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045C420A-EA95-4E1F-9FD5-551BD3F824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<sst xmlns="http://schemas.openxmlformats.org/spreadsheetml/2006/main" count="612" uniqueCount="149">
  <si>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</si>
  <si>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</si>
  <si>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</si>
  <si>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</si>
  <si>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</si>
  <si>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</si>
  <si>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</si>
  <si>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</si>
  <si>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</si>
  <si>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</si>
  <si>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</si>
  <si>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</si>
  <si>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</si>
  <si>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</si>
  <si>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</si>
  <si>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</si>
  <si>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</si>
  <si>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</si>
  <si>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</si>
  <si>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</si>
  <si>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</si>
  <si>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</si>
  <si>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</si>
  <si>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</si>
  <si>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</si>
  <si>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</si>
  <si>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</si>
  <si>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</si>
  <si>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</si>
  <si>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</si>
  <si>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</si>
  <si>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</si>
  <si>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</si>
  <si>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</si>
  <si>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2026</t>
  </si>
  <si>
    <t>Contable</t>
  </si>
  <si>
    <t>https://www.benitojuarez.gob.mx/</t>
  </si>
  <si>
    <t>Tesoreria Municipal</t>
  </si>
  <si>
    <t/>
  </si>
  <si>
    <t>Presupuestal</t>
  </si>
  <si>
    <t>Programático</t>
  </si>
  <si>
    <t>5EED93C26AC134AFE9B57844F65D4500</t>
  </si>
  <si>
    <t>01/01/2026</t>
  </si>
  <si>
    <t>31/03/2026</t>
  </si>
  <si>
    <t>Estado Analítico del Ejercicio del Presupuesto de Egresos Detallado-LDF (Clasificador Funcional) 1er. Trimestre 2026</t>
  </si>
  <si>
    <t>https://www.benitojuarez.gob.mx/images/T26/LDF/2026/1P/F6C.pdf</t>
  </si>
  <si>
    <t>27/04/2026</t>
  </si>
  <si>
    <t>F98DBE725DA7390107CFA0F79E76580C</t>
  </si>
  <si>
    <t>Estado Analítico del Ejercicio del Presupuesto de Egresos Detallado-LDF (Clasificación de Servicios Personales por Categoría) 1er. Trimestre 2026</t>
  </si>
  <si>
    <t>https://www.benitojuarez.gob.mx/images/T26/LDF/2026/1P/F6D.pdf</t>
  </si>
  <si>
    <t>498FF801848F941A24A6008A5DBAE6ED</t>
  </si>
  <si>
    <t>Estado Analítico de Ingresos Marzo 2026</t>
  </si>
  <si>
    <t>https://www.benitojuarez.gob.mx/images/T26/SEVAC/2026/1P/D.3.1.pdf</t>
  </si>
  <si>
    <t>ADE576F2972A81AA364791FFB84FCE6B</t>
  </si>
  <si>
    <t>Estado Analítico del Ejercicio del Presupuesto de Egresos-Clasificación Administrativa Marzo 2026</t>
  </si>
  <si>
    <t>https://www.benitojuarez.gob.mx/images/T26/SEVAC/2026/1P/D.3.2.pdf</t>
  </si>
  <si>
    <t>436BD67ACE4DCCD0FF2C6B0D72452569</t>
  </si>
  <si>
    <t>Estado Analítico de la Deuda y Otros Pasivos Marzo 2026</t>
  </si>
  <si>
    <t>https://www.benitojuarez.gob.mx/images/T26/SEVAC/2026/1P/D.2.9.pdf</t>
  </si>
  <si>
    <t>C3401EC92F596029882F989E0601A121</t>
  </si>
  <si>
    <t>Informe Analítico de Obligaciones Diferentes de Financiamientos-LDF 1er. Trimestre 2026</t>
  </si>
  <si>
    <t>https://www.benitojuarez.gob.mx/images/T26/LDF/2026/1P/F3.pdf</t>
  </si>
  <si>
    <t>86107CBD1D698C44197D915CD6C32BAA</t>
  </si>
  <si>
    <t>Balance Presupuestario-LDF 1er. Trimestre 2026</t>
  </si>
  <si>
    <t>https://www.benitojuarez.gob.mx/images/T26/LDF/2026/1P/F4.pdf</t>
  </si>
  <si>
    <t>41A2B2AAEB929312E64267DD8FD99FC4</t>
  </si>
  <si>
    <t>Estado Analítico de Ingresos Detallado-LDF 1er. Trimestre 2026</t>
  </si>
  <si>
    <t>https://www.benitojuarez.gob.mx/images/T26/LDF/2026/1P/F5.pdf</t>
  </si>
  <si>
    <t>B1821F9CEBD95D7305726E5B6639AB82</t>
  </si>
  <si>
    <t>Estado Analítico del Ejercicio del Presupuesto de Egresos Detallado-LDF (Clasificador por Objeto del Gasto) 1er. Trimestre 2026</t>
  </si>
  <si>
    <t>https://www.benitojuarez.gob.mx/images/T26/LDF/2026/1P/F6A.pdf</t>
  </si>
  <si>
    <t>BE3D3631B3F6464276EB227C4C4CEFAF</t>
  </si>
  <si>
    <t>Estado Analítico del Ejercicio del Presupuesto de Egresos Detallado-LDF (Clasificación Administrativa) 1er. Trimestre 2026</t>
  </si>
  <si>
    <t>https://www.benitojuarez.gob.mx/images/T26/LDF/2026/1P/F6B.pdf</t>
  </si>
  <si>
    <t>CBE72049CFABCB3946632151D8246D80</t>
  </si>
  <si>
    <t>Estado de Actividades Marzo 2026</t>
  </si>
  <si>
    <t>https://www.benitojuarez.gob.mx/images/T26/SEVAC/2026/1P/D.2.1.pdf</t>
  </si>
  <si>
    <t>F000607A167D2ED248D82C71C5F71790</t>
  </si>
  <si>
    <t>Estado de Situacion Financiera Marzo 2026</t>
  </si>
  <si>
    <t>https://www.benitojuarez.gob.mx/images/T26/SEVAC/2026/1P/D.2.2.pdf</t>
  </si>
  <si>
    <t>5F92E087B9512BBF74A97E2363987E28</t>
  </si>
  <si>
    <t>Estado de Variación en la Hacienda Pública Marzo 2026</t>
  </si>
  <si>
    <t>https://www.benitojuarez.gob.mx/images/T26/SEVAC/2026/1P/D.2.3.pdf</t>
  </si>
  <si>
    <t>FFE429A08ED7A2A8570A77A429EA8AC2</t>
  </si>
  <si>
    <t>Estado de Cambios  en la Situación Financiera Marzo 2026</t>
  </si>
  <si>
    <t>https://www.benitojuarez.gob.mx/images/T26/SEVAC/2026/1P/D.2.4.pdf</t>
  </si>
  <si>
    <t>A4684842F6D864CD35AAE623E0117039</t>
  </si>
  <si>
    <t>Estado de Flujo de Efectivo Marzo 2026</t>
  </si>
  <si>
    <t>https://www.benitojuarez.gob.mx/images/T26/SEVAC/2026/1P/D.2.5.pdf</t>
  </si>
  <si>
    <t>91B9CD988BBF241BCAC25844903257F0</t>
  </si>
  <si>
    <t>Informe Sobre Pasivos Contingentes Marzo 2026</t>
  </si>
  <si>
    <t>https://www.benitojuarez.gob.mx/images/T26/SEVAC/2026/1P/D.2.6.pdf</t>
  </si>
  <si>
    <t>6E31590C593DC408FC1064BC900C4A2D</t>
  </si>
  <si>
    <t>Notas a los Estados Financieros Marzo 2026</t>
  </si>
  <si>
    <t>https://www.benitojuarez.gob.mx/images/T26/SEVAC/2026/1P/D.2.7.pdf</t>
  </si>
  <si>
    <t>EEDE7AA03146C227C8FA5E3285FA09B3</t>
  </si>
  <si>
    <t>Estado Analítico del Activo Marzo 2026</t>
  </si>
  <si>
    <t>https://www.benitojuarez.gob.mx/images/T26/SEVAC/2026/1P/D.2.8.pdf</t>
  </si>
  <si>
    <t>3E0C8874F2CBA30C6CDCDFAB48EC739E</t>
  </si>
  <si>
    <t>Estado Analítico del Ejercicio del Presupuesto de Egresos-Clasificación Económica (por Tipo de Gasto) Marzo 2026</t>
  </si>
  <si>
    <t>https://www.benitojuarez.gob.mx/images/T26/SEVAC/2026/1P/D.3.3.pdf</t>
  </si>
  <si>
    <t>AE43FD2B2CF9ABAA0B2E12EFE33D3A62</t>
  </si>
  <si>
    <t>Estado Analítico del Ejercicio del Presupuesto de Egresos-Clasificación por Objeto del Gasto (Capitulo y Concepto) Marzo 2026</t>
  </si>
  <si>
    <t>https://www.benitojuarez.gob.mx/images/T26/SEVAC/2026/1P/D.3.4.pdf</t>
  </si>
  <si>
    <t>9FE963F367CCA3F75FA9BE5D04631D31</t>
  </si>
  <si>
    <t>Estado Analítico del Ejercicio del Presupuesto de Egresos-Clasificación Funcional (Finalidad y Función) Marzo 2026</t>
  </si>
  <si>
    <t>https://www.benitojuarez.gob.mx/images/T26/SEVAC/2026/1P/D.3.5.pdf</t>
  </si>
  <si>
    <t>6A07691341941BAF2E79E53453C7C45A</t>
  </si>
  <si>
    <t>Endeudamiento Neto Enero-Marzo 2026</t>
  </si>
  <si>
    <t>https://www.benitojuarez.gob.mx/images/T26/SEVAC/2026/1P/D.3.6.pdf</t>
  </si>
  <si>
    <t>F4DCFB7DDFFED326AED30F6EF0F5165D</t>
  </si>
  <si>
    <t>Intereses de la Deuda Enero-Marzo 2026</t>
  </si>
  <si>
    <t>https://www.benitojuarez.gob.mx/images/T26/SEVAC/2026/1P/D.3.7.pdf</t>
  </si>
  <si>
    <t>384368C01496D49B0D5E7EF372A494BF</t>
  </si>
  <si>
    <t>Gasto por Categoría Programática 1er. Trimestre  2026</t>
  </si>
  <si>
    <t>https://www.benitojuarez.gob.mx/images/T26/SEVAC/2026/1P/D.4.1.pdf</t>
  </si>
  <si>
    <t>412731A4D73A3E14323BC4709DD6FCAA</t>
  </si>
  <si>
    <t>Estado de Situación Financiera Detallado-LDF 1er. Trimestre 2026</t>
  </si>
  <si>
    <t>https://www.benitojuarez.gob.mx/images/T26/LDF/2026/1P/F1.pdf</t>
  </si>
  <si>
    <t>690EDD640DDC2B90461D162B5EF60189</t>
  </si>
  <si>
    <t>Informe Analítico de la Deuda Publica y Otros Pasivos-LDF 1er. Trimestre 2026</t>
  </si>
  <si>
    <t>https://www.benitojuarez.gob.mx/images/T26/LDF/2026/1P/F2.pdf</t>
  </si>
  <si>
    <t>6B8B0E492359C59C2B943417055C6DD0</t>
  </si>
  <si>
    <t>25/04/2026</t>
  </si>
  <si>
    <t>33319E566BBD283C4BC7087ABD556BC2</t>
  </si>
  <si>
    <t>2D0C3FE04C7820D8D20D814B85F08595</t>
  </si>
  <si>
    <t>64339B19EB716C1FC1FC3302511519C4</t>
  </si>
  <si>
    <t>532C2D334D55D202B88B974E50E85F30</t>
  </si>
  <si>
    <t>4756818A571D127B26C625FF38252AE7</t>
  </si>
  <si>
    <t>EA62F6377573676A04AC1B8AA044EA59</t>
  </si>
  <si>
    <t>170E8EEFE20EE4BBAE121A5184B0D00B</t>
  </si>
  <si>
    <t>295B3414D7ACB4F4614C8B5E1063F217</t>
  </si>
  <si>
    <t>DCD40A7E80DD73022A49B5445122F811</t>
  </si>
  <si>
    <t>AE2335C513A8FBD419C8794D8EE18120</t>
  </si>
  <si>
    <t>0018E5A8A6475125A277C8F6FCB4EFB2</t>
  </si>
  <si>
    <t>AD1A44E311DC6BC69E689DA9F8839113</t>
  </si>
  <si>
    <t>7568CC7466BA7573943A9813C0B16C3D</t>
  </si>
  <si>
    <t>6A046413A0EBEB201129D9DDB335C073</t>
  </si>
  <si>
    <t>E6833761C395B9304B201DDB56BAABDD</t>
  </si>
  <si>
    <t>B14ED2A84B9D63E7B81242AB68FA0F9A</t>
  </si>
  <si>
    <t>0E1AD7A575A4E08458DE873BD5060F30</t>
  </si>
  <si>
    <t>43784009A1DFC31CE85085B5EB84364F</t>
  </si>
  <si>
    <t>D94C4E9C768F86D47805DC8E1B7BE799</t>
  </si>
  <si>
    <t>BA7362B0C774F8413625C94B04E27454</t>
  </si>
  <si>
    <t>F23DDF8BE783B64FD325C4835470C11A</t>
  </si>
  <si>
    <t>F505E85855A74F0F5353983C3F54516A</t>
  </si>
  <si>
    <t>E8D152B67439C50D8B1A0576D2FCE7FD</t>
  </si>
  <si>
    <t>52193FE633075CDFA078D5522E72D2BD</t>
  </si>
  <si>
    <t>94F104E5857479ED8EB109BE93CE2755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</si>
</sst>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enitojuarez.gob.mx/images/T26/SEVAC/2026/1P/D.2.2.pdf" TargetMode="External"/><Relationship Id="rId21" Type="http://schemas.openxmlformats.org/officeDocument/2006/relationships/hyperlink" Target="https://www.benitojuarez.gob.mx/images/T26/SEVAC/2026/1P/D.3.5.pdf" TargetMode="External"/><Relationship Id="rId42" Type="http://schemas.openxmlformats.org/officeDocument/2006/relationships/hyperlink" Target="https://www.benitojuarez.gob.mx/images/T26/SEVAC/2026/1P/D.3.5.pdf" TargetMode="External"/><Relationship Id="rId47" Type="http://schemas.openxmlformats.org/officeDocument/2006/relationships/hyperlink" Target="https://www.benitojuarez.gob.mx/images/T26/LDF/2026/1P/F4.pdf" TargetMode="External"/><Relationship Id="rId63" Type="http://schemas.openxmlformats.org/officeDocument/2006/relationships/hyperlink" Target="https://www.benitojuarez.gob.mx/" TargetMode="External"/><Relationship Id="rId68" Type="http://schemas.openxmlformats.org/officeDocument/2006/relationships/hyperlink" Target="https://www.benitojuarez.gob.mx/" TargetMode="External"/><Relationship Id="rId84" Type="http://schemas.openxmlformats.org/officeDocument/2006/relationships/hyperlink" Target="https://www.benitojuarez.gob.mx/" TargetMode="External"/><Relationship Id="rId89" Type="http://schemas.openxmlformats.org/officeDocument/2006/relationships/hyperlink" Target="https://www.benitojuarez.gob.mx/" TargetMode="External"/><Relationship Id="rId16" Type="http://schemas.openxmlformats.org/officeDocument/2006/relationships/hyperlink" Target="https://www.benitojuarez.gob.mx/images/T26/SEVAC/2026/1P/D.2.6.pdf" TargetMode="External"/><Relationship Id="rId11" Type="http://schemas.openxmlformats.org/officeDocument/2006/relationships/hyperlink" Target="https://www.benitojuarez.gob.mx/images/T26/SEVAC/2026/1P/D.2.1.pdf" TargetMode="External"/><Relationship Id="rId32" Type="http://schemas.openxmlformats.org/officeDocument/2006/relationships/hyperlink" Target="https://www.benitojuarez.gob.mx/images/T26/SEVAC/2026/1P/D.2.6.pdf" TargetMode="External"/><Relationship Id="rId37" Type="http://schemas.openxmlformats.org/officeDocument/2006/relationships/hyperlink" Target="https://www.benitojuarez.gob.mx/images/T26/SEVAC/2026/1P/D.2.9.pdf" TargetMode="External"/><Relationship Id="rId53" Type="http://schemas.openxmlformats.org/officeDocument/2006/relationships/hyperlink" Target="https://www.benitojuarez.gob.mx/" TargetMode="External"/><Relationship Id="rId58" Type="http://schemas.openxmlformats.org/officeDocument/2006/relationships/hyperlink" Target="https://www.benitojuarez.gob.mx/" TargetMode="External"/><Relationship Id="rId74" Type="http://schemas.openxmlformats.org/officeDocument/2006/relationships/hyperlink" Target="https://www.benitojuarez.gob.mx/" TargetMode="External"/><Relationship Id="rId79" Type="http://schemas.openxmlformats.org/officeDocument/2006/relationships/hyperlink" Target="https://www.benitojuarez.gob.mx/" TargetMode="External"/><Relationship Id="rId102" Type="http://schemas.openxmlformats.org/officeDocument/2006/relationships/hyperlink" Target="https://www.benitojuarez.gob.mx/" TargetMode="External"/><Relationship Id="rId5" Type="http://schemas.openxmlformats.org/officeDocument/2006/relationships/hyperlink" Target="https://www.benitojuarez.gob.mx/images/T26/SEVAC/2026/1P/D.2.9.pdf" TargetMode="External"/><Relationship Id="rId90" Type="http://schemas.openxmlformats.org/officeDocument/2006/relationships/hyperlink" Target="https://www.benitojuarez.gob.mx/" TargetMode="External"/><Relationship Id="rId95" Type="http://schemas.openxmlformats.org/officeDocument/2006/relationships/hyperlink" Target="https://www.benitojuarez.gob.mx/" TargetMode="External"/><Relationship Id="rId22" Type="http://schemas.openxmlformats.org/officeDocument/2006/relationships/hyperlink" Target="https://www.benitojuarez.gob.mx/images/T26/SEVAC/2026/1P/D.3.6.pdf" TargetMode="External"/><Relationship Id="rId27" Type="http://schemas.openxmlformats.org/officeDocument/2006/relationships/hyperlink" Target="https://www.benitojuarez.gob.mx/images/T26/LDF/2026/1P/F2.pdf" TargetMode="External"/><Relationship Id="rId43" Type="http://schemas.openxmlformats.org/officeDocument/2006/relationships/hyperlink" Target="https://www.benitojuarez.gob.mx/images/T26/SEVAC/2026/1P/D.4.1.pdf" TargetMode="External"/><Relationship Id="rId48" Type="http://schemas.openxmlformats.org/officeDocument/2006/relationships/hyperlink" Target="https://www.benitojuarez.gob.mx/images/T26/LDF/2026/1P/F5.pdf" TargetMode="External"/><Relationship Id="rId64" Type="http://schemas.openxmlformats.org/officeDocument/2006/relationships/hyperlink" Target="https://www.benitojuarez.gob.mx/" TargetMode="External"/><Relationship Id="rId69" Type="http://schemas.openxmlformats.org/officeDocument/2006/relationships/hyperlink" Target="https://www.benitojuarez.gob.mx/" TargetMode="External"/><Relationship Id="rId80" Type="http://schemas.openxmlformats.org/officeDocument/2006/relationships/hyperlink" Target="https://www.benitojuarez.gob.mx/" TargetMode="External"/><Relationship Id="rId85" Type="http://schemas.openxmlformats.org/officeDocument/2006/relationships/hyperlink" Target="https://www.benitojuarez.gob.mx/" TargetMode="External"/><Relationship Id="rId12" Type="http://schemas.openxmlformats.org/officeDocument/2006/relationships/hyperlink" Target="https://www.benitojuarez.gob.mx/images/T26/SEVAC/2026/1P/D.2.2.pdf" TargetMode="External"/><Relationship Id="rId17" Type="http://schemas.openxmlformats.org/officeDocument/2006/relationships/hyperlink" Target="https://www.benitojuarez.gob.mx/images/T26/SEVAC/2026/1P/D.2.7.pdf" TargetMode="External"/><Relationship Id="rId25" Type="http://schemas.openxmlformats.org/officeDocument/2006/relationships/hyperlink" Target="https://www.benitojuarez.gob.mx/images/T26/LDF/2026/1P/F1.pdf" TargetMode="External"/><Relationship Id="rId33" Type="http://schemas.openxmlformats.org/officeDocument/2006/relationships/hyperlink" Target="https://www.benitojuarez.gob.mx/images/T26/SEVAC/2026/1P/D.2.7.pdf" TargetMode="External"/><Relationship Id="rId38" Type="http://schemas.openxmlformats.org/officeDocument/2006/relationships/hyperlink" Target="https://www.benitojuarez.gob.mx/images/T26/SEVAC/2026/1P/D.3.1.pdf" TargetMode="External"/><Relationship Id="rId46" Type="http://schemas.openxmlformats.org/officeDocument/2006/relationships/hyperlink" Target="https://www.benitojuarez.gob.mx/images/T26/LDF/2026/1P/F3.pdf" TargetMode="External"/><Relationship Id="rId59" Type="http://schemas.openxmlformats.org/officeDocument/2006/relationships/hyperlink" Target="https://www.benitojuarez.gob.mx/" TargetMode="External"/><Relationship Id="rId67" Type="http://schemas.openxmlformats.org/officeDocument/2006/relationships/hyperlink" Target="https://www.benitojuarez.gob.mx/" TargetMode="External"/><Relationship Id="rId103" Type="http://schemas.openxmlformats.org/officeDocument/2006/relationships/hyperlink" Target="https://www.benitojuarez.gob.mx/" TargetMode="External"/><Relationship Id="rId20" Type="http://schemas.openxmlformats.org/officeDocument/2006/relationships/hyperlink" Target="https://www.benitojuarez.gob.mx/images/T26/SEVAC/2026/1P/D.3.4.pdf" TargetMode="External"/><Relationship Id="rId41" Type="http://schemas.openxmlformats.org/officeDocument/2006/relationships/hyperlink" Target="https://www.benitojuarez.gob.mx/images/T26/SEVAC/2026/1P/D.3.7.pdf" TargetMode="External"/><Relationship Id="rId54" Type="http://schemas.openxmlformats.org/officeDocument/2006/relationships/hyperlink" Target="https://www.benitojuarez.gob.mx/" TargetMode="External"/><Relationship Id="rId62" Type="http://schemas.openxmlformats.org/officeDocument/2006/relationships/hyperlink" Target="https://www.benitojuarez.gob.mx/" TargetMode="External"/><Relationship Id="rId70" Type="http://schemas.openxmlformats.org/officeDocument/2006/relationships/hyperlink" Target="https://www.benitojuarez.gob.mx/" TargetMode="External"/><Relationship Id="rId75" Type="http://schemas.openxmlformats.org/officeDocument/2006/relationships/hyperlink" Target="https://www.benitojuarez.gob.mx/" TargetMode="External"/><Relationship Id="rId83" Type="http://schemas.openxmlformats.org/officeDocument/2006/relationships/hyperlink" Target="https://www.benitojuarez.gob.mx/" TargetMode="External"/><Relationship Id="rId88" Type="http://schemas.openxmlformats.org/officeDocument/2006/relationships/hyperlink" Target="https://www.benitojuarez.gob.mx/" TargetMode="External"/><Relationship Id="rId91" Type="http://schemas.openxmlformats.org/officeDocument/2006/relationships/hyperlink" Target="https://www.benitojuarez.gob.mx/" TargetMode="External"/><Relationship Id="rId96" Type="http://schemas.openxmlformats.org/officeDocument/2006/relationships/hyperlink" Target="https://www.benitojuarez.gob.mx/" TargetMode="External"/><Relationship Id="rId1" Type="http://schemas.openxmlformats.org/officeDocument/2006/relationships/hyperlink" Target="https://www.benitojuarez.gob.mx/images/T26/LDF/2026/1P/F6C.pdf" TargetMode="External"/><Relationship Id="rId6" Type="http://schemas.openxmlformats.org/officeDocument/2006/relationships/hyperlink" Target="https://www.benitojuarez.gob.mx/images/T26/LDF/2026/1P/F3.pdf" TargetMode="External"/><Relationship Id="rId15" Type="http://schemas.openxmlformats.org/officeDocument/2006/relationships/hyperlink" Target="https://www.benitojuarez.gob.mx/images/T26/SEVAC/2026/1P/D.2.5.pdf" TargetMode="External"/><Relationship Id="rId23" Type="http://schemas.openxmlformats.org/officeDocument/2006/relationships/hyperlink" Target="https://www.benitojuarez.gob.mx/images/T26/SEVAC/2026/1P/D.3.7.pdf" TargetMode="External"/><Relationship Id="rId28" Type="http://schemas.openxmlformats.org/officeDocument/2006/relationships/hyperlink" Target="https://www.benitojuarez.gob.mx/images/T26/SEVAC/2026/1P/D.2.3.pdf" TargetMode="External"/><Relationship Id="rId36" Type="http://schemas.openxmlformats.org/officeDocument/2006/relationships/hyperlink" Target="https://www.benitojuarez.gob.mx/images/T26/SEVAC/2026/1P/D.3.3.pdf" TargetMode="External"/><Relationship Id="rId49" Type="http://schemas.openxmlformats.org/officeDocument/2006/relationships/hyperlink" Target="https://www.benitojuarez.gob.mx/images/T26/LDF/2026/1P/F6A.pdf" TargetMode="External"/><Relationship Id="rId57" Type="http://schemas.openxmlformats.org/officeDocument/2006/relationships/hyperlink" Target="https://www.benitojuarez.gob.mx/" TargetMode="External"/><Relationship Id="rId10" Type="http://schemas.openxmlformats.org/officeDocument/2006/relationships/hyperlink" Target="https://www.benitojuarez.gob.mx/images/T26/LDF/2026/1P/F6B.pdf" TargetMode="External"/><Relationship Id="rId31" Type="http://schemas.openxmlformats.org/officeDocument/2006/relationships/hyperlink" Target="https://www.benitojuarez.gob.mx/images/T26/SEVAC/2026/1P/D.2.5.pdf" TargetMode="External"/><Relationship Id="rId44" Type="http://schemas.openxmlformats.org/officeDocument/2006/relationships/hyperlink" Target="https://www.benitojuarez.gob.mx/images/T26/LDF/2026/1P/F1.pdf" TargetMode="External"/><Relationship Id="rId52" Type="http://schemas.openxmlformats.org/officeDocument/2006/relationships/hyperlink" Target="https://www.benitojuarez.gob.mx/images/T26/LDF/2026/1P/F6D.pdf" TargetMode="External"/><Relationship Id="rId60" Type="http://schemas.openxmlformats.org/officeDocument/2006/relationships/hyperlink" Target="https://www.benitojuarez.gob.mx/" TargetMode="External"/><Relationship Id="rId65" Type="http://schemas.openxmlformats.org/officeDocument/2006/relationships/hyperlink" Target="https://www.benitojuarez.gob.mx/" TargetMode="External"/><Relationship Id="rId73" Type="http://schemas.openxmlformats.org/officeDocument/2006/relationships/hyperlink" Target="https://www.benitojuarez.gob.mx/" TargetMode="External"/><Relationship Id="rId78" Type="http://schemas.openxmlformats.org/officeDocument/2006/relationships/hyperlink" Target="https://www.benitojuarez.gob.mx/" TargetMode="External"/><Relationship Id="rId81" Type="http://schemas.openxmlformats.org/officeDocument/2006/relationships/hyperlink" Target="https://www.benitojuarez.gob.mx/" TargetMode="External"/><Relationship Id="rId86" Type="http://schemas.openxmlformats.org/officeDocument/2006/relationships/hyperlink" Target="https://www.benitojuarez.gob.mx/" TargetMode="External"/><Relationship Id="rId94" Type="http://schemas.openxmlformats.org/officeDocument/2006/relationships/hyperlink" Target="https://www.benitojuarez.gob.mx/" TargetMode="External"/><Relationship Id="rId99" Type="http://schemas.openxmlformats.org/officeDocument/2006/relationships/hyperlink" Target="https://www.benitojuarez.gob.mx/" TargetMode="External"/><Relationship Id="rId101" Type="http://schemas.openxmlformats.org/officeDocument/2006/relationships/hyperlink" Target="https://www.benitojuarez.gob.mx/" TargetMode="External"/><Relationship Id="rId4" Type="http://schemas.openxmlformats.org/officeDocument/2006/relationships/hyperlink" Target="https://www.benitojuarez.gob.mx/images/T26/SEVAC/2026/1P/D.3.2.pdf" TargetMode="External"/><Relationship Id="rId9" Type="http://schemas.openxmlformats.org/officeDocument/2006/relationships/hyperlink" Target="https://www.benitojuarez.gob.mx/images/T26/LDF/2026/1P/F6A.pdf" TargetMode="External"/><Relationship Id="rId13" Type="http://schemas.openxmlformats.org/officeDocument/2006/relationships/hyperlink" Target="https://www.benitojuarez.gob.mx/images/T26/SEVAC/2026/1P/D.2.3.pdf" TargetMode="External"/><Relationship Id="rId18" Type="http://schemas.openxmlformats.org/officeDocument/2006/relationships/hyperlink" Target="https://www.benitojuarez.gob.mx/images/T26/SEVAC/2026/1P/D.2.8.pdf" TargetMode="External"/><Relationship Id="rId39" Type="http://schemas.openxmlformats.org/officeDocument/2006/relationships/hyperlink" Target="https://www.benitojuarez.gob.mx/images/T26/SEVAC/2026/1P/D.3.4.pdf" TargetMode="External"/><Relationship Id="rId34" Type="http://schemas.openxmlformats.org/officeDocument/2006/relationships/hyperlink" Target="https://www.benitojuarez.gob.mx/images/T26/SEVAC/2026/1P/D.2.8.pdf" TargetMode="External"/><Relationship Id="rId50" Type="http://schemas.openxmlformats.org/officeDocument/2006/relationships/hyperlink" Target="https://www.benitojuarez.gob.mx/images/T26/LDF/2026/1P/F6B.pdf" TargetMode="External"/><Relationship Id="rId55" Type="http://schemas.openxmlformats.org/officeDocument/2006/relationships/hyperlink" Target="https://www.benitojuarez.gob.mx/" TargetMode="External"/><Relationship Id="rId76" Type="http://schemas.openxmlformats.org/officeDocument/2006/relationships/hyperlink" Target="https://www.benitojuarez.gob.mx/" TargetMode="External"/><Relationship Id="rId97" Type="http://schemas.openxmlformats.org/officeDocument/2006/relationships/hyperlink" Target="https://www.benitojuarez.gob.mx/" TargetMode="External"/><Relationship Id="rId104" Type="http://schemas.openxmlformats.org/officeDocument/2006/relationships/hyperlink" Target="https://www.benitojuarez.gob.mx/" TargetMode="External"/><Relationship Id="rId7" Type="http://schemas.openxmlformats.org/officeDocument/2006/relationships/hyperlink" Target="https://www.benitojuarez.gob.mx/images/T26/LDF/2026/1P/F4.pdf" TargetMode="External"/><Relationship Id="rId71" Type="http://schemas.openxmlformats.org/officeDocument/2006/relationships/hyperlink" Target="https://www.benitojuarez.gob.mx/" TargetMode="External"/><Relationship Id="rId92" Type="http://schemas.openxmlformats.org/officeDocument/2006/relationships/hyperlink" Target="https://www.benitojuarez.gob.mx/" TargetMode="External"/><Relationship Id="rId2" Type="http://schemas.openxmlformats.org/officeDocument/2006/relationships/hyperlink" Target="https://www.benitojuarez.gob.mx/images/T26/LDF/2026/1P/F6D.pdf" TargetMode="External"/><Relationship Id="rId29" Type="http://schemas.openxmlformats.org/officeDocument/2006/relationships/hyperlink" Target="https://www.benitojuarez.gob.mx/images/T26/SEVAC/2026/1P/D.2.1.pdf" TargetMode="External"/><Relationship Id="rId24" Type="http://schemas.openxmlformats.org/officeDocument/2006/relationships/hyperlink" Target="https://www.benitojuarez.gob.mx/images/T26/SEVAC/2026/1P/D.4.1.pdf" TargetMode="External"/><Relationship Id="rId40" Type="http://schemas.openxmlformats.org/officeDocument/2006/relationships/hyperlink" Target="https://www.benitojuarez.gob.mx/images/T26/SEVAC/2026/1P/D.3.6.pdf" TargetMode="External"/><Relationship Id="rId45" Type="http://schemas.openxmlformats.org/officeDocument/2006/relationships/hyperlink" Target="https://www.benitojuarez.gob.mx/images/T26/LDF/2026/1P/F2.pdf" TargetMode="External"/><Relationship Id="rId66" Type="http://schemas.openxmlformats.org/officeDocument/2006/relationships/hyperlink" Target="https://www.benitojuarez.gob.mx/" TargetMode="External"/><Relationship Id="rId87" Type="http://schemas.openxmlformats.org/officeDocument/2006/relationships/hyperlink" Target="https://www.benitojuarez.gob.mx/" TargetMode="External"/><Relationship Id="rId61" Type="http://schemas.openxmlformats.org/officeDocument/2006/relationships/hyperlink" Target="https://www.benitojuarez.gob.mx/" TargetMode="External"/><Relationship Id="rId82" Type="http://schemas.openxmlformats.org/officeDocument/2006/relationships/hyperlink" Target="https://www.benitojuarez.gob.mx/" TargetMode="External"/><Relationship Id="rId19" Type="http://schemas.openxmlformats.org/officeDocument/2006/relationships/hyperlink" Target="https://www.benitojuarez.gob.mx/images/T26/SEVAC/2026/1P/D.3.3.pdf" TargetMode="External"/><Relationship Id="rId14" Type="http://schemas.openxmlformats.org/officeDocument/2006/relationships/hyperlink" Target="https://www.benitojuarez.gob.mx/images/T26/SEVAC/2026/1P/D.2.4.pdf" TargetMode="External"/><Relationship Id="rId30" Type="http://schemas.openxmlformats.org/officeDocument/2006/relationships/hyperlink" Target="https://www.benitojuarez.gob.mx/images/T26/SEVAC/2026/1P/D.2.4.pdf" TargetMode="External"/><Relationship Id="rId35" Type="http://schemas.openxmlformats.org/officeDocument/2006/relationships/hyperlink" Target="https://www.benitojuarez.gob.mx/images/T26/SEVAC/2026/1P/D.3.2.pdf" TargetMode="External"/><Relationship Id="rId56" Type="http://schemas.openxmlformats.org/officeDocument/2006/relationships/hyperlink" Target="https://www.benitojuarez.gob.mx/" TargetMode="External"/><Relationship Id="rId77" Type="http://schemas.openxmlformats.org/officeDocument/2006/relationships/hyperlink" Target="https://www.benitojuarez.gob.mx/" TargetMode="External"/><Relationship Id="rId100" Type="http://schemas.openxmlformats.org/officeDocument/2006/relationships/hyperlink" Target="https://www.benitojuarez.gob.mx/" TargetMode="External"/><Relationship Id="rId8" Type="http://schemas.openxmlformats.org/officeDocument/2006/relationships/hyperlink" Target="https://www.benitojuarez.gob.mx/images/T26/LDF/2026/1P/F5.pdf" TargetMode="External"/><Relationship Id="rId51" Type="http://schemas.openxmlformats.org/officeDocument/2006/relationships/hyperlink" Target="https://www.benitojuarez.gob.mx/images/T26/LDF/2026/1P/F6C.pdf" TargetMode="External"/><Relationship Id="rId72" Type="http://schemas.openxmlformats.org/officeDocument/2006/relationships/hyperlink" Target="https://www.benitojuarez.gob.mx/" TargetMode="External"/><Relationship Id="rId93" Type="http://schemas.openxmlformats.org/officeDocument/2006/relationships/hyperlink" Target="https://www.benitojuarez.gob.mx/" TargetMode="External"/><Relationship Id="rId98" Type="http://schemas.openxmlformats.org/officeDocument/2006/relationships/hyperlink" Target="https://www.benitojuarez.gob.mx/" TargetMode="External"/><Relationship Id="rId3" Type="http://schemas.openxmlformats.org/officeDocument/2006/relationships/hyperlink" Target="https://www.benitojuarez.gob.mx/images/T26/SEVAC/2026/1P/D.3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topLeftCell="I2" workbookViewId="0">
      <selection activeCell="L8" sqref="L8"/>
    </sheetView>
  </sheetViews>
  <sheetFormatPr baseColWidth="10" defaultColWidth="8.7265625" defaultRowHeight="14.5" x14ac:dyDescent="0.35"/>
  <cols>
    <col min="1" max="1" width="36.542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34.90625" bestFit="1" customWidth="1"/>
    <col min="6" max="6" width="122.453125" bestFit="1" customWidth="1"/>
    <col min="7" max="7" width="65.08984375" bestFit="1" customWidth="1"/>
    <col min="8" max="8" width="80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5">
      <c r="A8" s="2" t="s">
        <v>41</v>
      </c>
      <c r="B8" s="2" t="s">
        <v>34</v>
      </c>
      <c r="C8" s="2" t="s">
        <v>42</v>
      </c>
      <c r="D8" s="2" t="s">
        <v>43</v>
      </c>
      <c r="E8" s="2" t="s">
        <v>39</v>
      </c>
      <c r="F8" s="2" t="s">
        <v>44</v>
      </c>
      <c r="G8" s="6" t="s">
        <v>45</v>
      </c>
      <c r="H8" s="6" t="s">
        <v>36</v>
      </c>
      <c r="I8" s="2" t="s">
        <v>37</v>
      </c>
      <c r="J8" s="2" t="s">
        <v>46</v>
      </c>
      <c r="K8" s="2" t="s">
        <v>38</v>
      </c>
    </row>
    <row r="9" spans="1:11" ht="45" customHeight="1" x14ac:dyDescent="0.35">
      <c r="A9" s="2" t="s">
        <v>47</v>
      </c>
      <c r="B9" s="2" t="s">
        <v>34</v>
      </c>
      <c r="C9" s="2" t="s">
        <v>42</v>
      </c>
      <c r="D9" s="2" t="s">
        <v>43</v>
      </c>
      <c r="E9" s="2" t="s">
        <v>39</v>
      </c>
      <c r="F9" s="2" t="s">
        <v>48</v>
      </c>
      <c r="G9" s="6" t="s">
        <v>49</v>
      </c>
      <c r="H9" s="6" t="s">
        <v>36</v>
      </c>
      <c r="I9" s="2" t="s">
        <v>37</v>
      </c>
      <c r="J9" s="2" t="s">
        <v>46</v>
      </c>
      <c r="K9" s="2" t="s">
        <v>38</v>
      </c>
    </row>
    <row r="10" spans="1:11" ht="45" customHeight="1" x14ac:dyDescent="0.35">
      <c r="A10" s="2" t="s">
        <v>50</v>
      </c>
      <c r="B10" s="2" t="s">
        <v>34</v>
      </c>
      <c r="C10" s="2" t="s">
        <v>42</v>
      </c>
      <c r="D10" s="2" t="s">
        <v>43</v>
      </c>
      <c r="E10" s="2" t="s">
        <v>39</v>
      </c>
      <c r="F10" s="2" t="s">
        <v>51</v>
      </c>
      <c r="G10" s="6" t="s">
        <v>52</v>
      </c>
      <c r="H10" s="6" t="s">
        <v>36</v>
      </c>
      <c r="I10" s="2" t="s">
        <v>37</v>
      </c>
      <c r="J10" s="2" t="s">
        <v>46</v>
      </c>
      <c r="K10" s="2" t="s">
        <v>38</v>
      </c>
    </row>
    <row r="11" spans="1:11" ht="45" customHeight="1" x14ac:dyDescent="0.35">
      <c r="A11" s="2" t="s">
        <v>53</v>
      </c>
      <c r="B11" s="2" t="s">
        <v>34</v>
      </c>
      <c r="C11" s="2" t="s">
        <v>42</v>
      </c>
      <c r="D11" s="2" t="s">
        <v>43</v>
      </c>
      <c r="E11" s="2" t="s">
        <v>39</v>
      </c>
      <c r="F11" s="2" t="s">
        <v>54</v>
      </c>
      <c r="G11" s="6" t="s">
        <v>55</v>
      </c>
      <c r="H11" s="6" t="s">
        <v>36</v>
      </c>
      <c r="I11" s="2" t="s">
        <v>37</v>
      </c>
      <c r="J11" s="2" t="s">
        <v>46</v>
      </c>
      <c r="K11" s="2" t="s">
        <v>38</v>
      </c>
    </row>
    <row r="12" spans="1:11" ht="45" customHeight="1" x14ac:dyDescent="0.35">
      <c r="A12" s="2" t="s">
        <v>56</v>
      </c>
      <c r="B12" s="2" t="s">
        <v>34</v>
      </c>
      <c r="C12" s="2" t="s">
        <v>42</v>
      </c>
      <c r="D12" s="2" t="s">
        <v>43</v>
      </c>
      <c r="E12" s="2" t="s">
        <v>35</v>
      </c>
      <c r="F12" s="2" t="s">
        <v>57</v>
      </c>
      <c r="G12" s="6" t="s">
        <v>58</v>
      </c>
      <c r="H12" s="6" t="s">
        <v>36</v>
      </c>
      <c r="I12" s="2" t="s">
        <v>37</v>
      </c>
      <c r="J12" s="2" t="s">
        <v>46</v>
      </c>
      <c r="K12" s="2" t="s">
        <v>38</v>
      </c>
    </row>
    <row r="13" spans="1:11" ht="45" customHeight="1" x14ac:dyDescent="0.35">
      <c r="A13" s="2" t="s">
        <v>59</v>
      </c>
      <c r="B13" s="2" t="s">
        <v>34</v>
      </c>
      <c r="C13" s="2" t="s">
        <v>42</v>
      </c>
      <c r="D13" s="2" t="s">
        <v>43</v>
      </c>
      <c r="E13" s="2" t="s">
        <v>39</v>
      </c>
      <c r="F13" s="2" t="s">
        <v>60</v>
      </c>
      <c r="G13" s="6" t="s">
        <v>61</v>
      </c>
      <c r="H13" s="6" t="s">
        <v>36</v>
      </c>
      <c r="I13" s="2" t="s">
        <v>37</v>
      </c>
      <c r="J13" s="2" t="s">
        <v>46</v>
      </c>
      <c r="K13" s="2" t="s">
        <v>38</v>
      </c>
    </row>
    <row r="14" spans="1:11" ht="45" customHeight="1" x14ac:dyDescent="0.35">
      <c r="A14" s="2" t="s">
        <v>62</v>
      </c>
      <c r="B14" s="2" t="s">
        <v>34</v>
      </c>
      <c r="C14" s="2" t="s">
        <v>42</v>
      </c>
      <c r="D14" s="2" t="s">
        <v>43</v>
      </c>
      <c r="E14" s="2" t="s">
        <v>39</v>
      </c>
      <c r="F14" s="2" t="s">
        <v>63</v>
      </c>
      <c r="G14" s="6" t="s">
        <v>64</v>
      </c>
      <c r="H14" s="6" t="s">
        <v>36</v>
      </c>
      <c r="I14" s="2" t="s">
        <v>37</v>
      </c>
      <c r="J14" s="2" t="s">
        <v>46</v>
      </c>
      <c r="K14" s="2" t="s">
        <v>38</v>
      </c>
    </row>
    <row r="15" spans="1:11" ht="45" customHeight="1" x14ac:dyDescent="0.35">
      <c r="A15" s="2" t="s">
        <v>65</v>
      </c>
      <c r="B15" s="2" t="s">
        <v>34</v>
      </c>
      <c r="C15" s="2" t="s">
        <v>42</v>
      </c>
      <c r="D15" s="2" t="s">
        <v>43</v>
      </c>
      <c r="E15" s="2" t="s">
        <v>39</v>
      </c>
      <c r="F15" s="2" t="s">
        <v>66</v>
      </c>
      <c r="G15" s="6" t="s">
        <v>67</v>
      </c>
      <c r="H15" s="6" t="s">
        <v>36</v>
      </c>
      <c r="I15" s="2" t="s">
        <v>37</v>
      </c>
      <c r="J15" s="2" t="s">
        <v>46</v>
      </c>
      <c r="K15" s="2" t="s">
        <v>38</v>
      </c>
    </row>
    <row r="16" spans="1:11" ht="45" customHeight="1" x14ac:dyDescent="0.35">
      <c r="A16" s="2" t="s">
        <v>68</v>
      </c>
      <c r="B16" s="2" t="s">
        <v>34</v>
      </c>
      <c r="C16" s="2" t="s">
        <v>42</v>
      </c>
      <c r="D16" s="2" t="s">
        <v>43</v>
      </c>
      <c r="E16" s="2" t="s">
        <v>39</v>
      </c>
      <c r="F16" s="2" t="s">
        <v>69</v>
      </c>
      <c r="G16" s="6" t="s">
        <v>70</v>
      </c>
      <c r="H16" s="6" t="s">
        <v>36</v>
      </c>
      <c r="I16" s="2" t="s">
        <v>37</v>
      </c>
      <c r="J16" s="2" t="s">
        <v>46</v>
      </c>
      <c r="K16" s="2" t="s">
        <v>38</v>
      </c>
    </row>
    <row r="17" spans="1:11" ht="45" customHeight="1" x14ac:dyDescent="0.35">
      <c r="A17" s="2" t="s">
        <v>71</v>
      </c>
      <c r="B17" s="2" t="s">
        <v>34</v>
      </c>
      <c r="C17" s="2" t="s">
        <v>42</v>
      </c>
      <c r="D17" s="2" t="s">
        <v>43</v>
      </c>
      <c r="E17" s="2" t="s">
        <v>39</v>
      </c>
      <c r="F17" s="2" t="s">
        <v>72</v>
      </c>
      <c r="G17" s="6" t="s">
        <v>73</v>
      </c>
      <c r="H17" s="6" t="s">
        <v>36</v>
      </c>
      <c r="I17" s="2" t="s">
        <v>37</v>
      </c>
      <c r="J17" s="2" t="s">
        <v>46</v>
      </c>
      <c r="K17" s="2" t="s">
        <v>38</v>
      </c>
    </row>
    <row r="18" spans="1:11" ht="45" customHeight="1" x14ac:dyDescent="0.35">
      <c r="A18" s="2" t="s">
        <v>74</v>
      </c>
      <c r="B18" s="2" t="s">
        <v>34</v>
      </c>
      <c r="C18" s="2" t="s">
        <v>42</v>
      </c>
      <c r="D18" s="2" t="s">
        <v>43</v>
      </c>
      <c r="E18" s="2" t="s">
        <v>35</v>
      </c>
      <c r="F18" s="2" t="s">
        <v>75</v>
      </c>
      <c r="G18" s="6" t="s">
        <v>76</v>
      </c>
      <c r="H18" s="6" t="s">
        <v>36</v>
      </c>
      <c r="I18" s="2" t="s">
        <v>37</v>
      </c>
      <c r="J18" s="2" t="s">
        <v>46</v>
      </c>
      <c r="K18" s="2" t="s">
        <v>38</v>
      </c>
    </row>
    <row r="19" spans="1:11" ht="45" customHeight="1" x14ac:dyDescent="0.35">
      <c r="A19" s="2" t="s">
        <v>77</v>
      </c>
      <c r="B19" s="2" t="s">
        <v>34</v>
      </c>
      <c r="C19" s="2" t="s">
        <v>42</v>
      </c>
      <c r="D19" s="2" t="s">
        <v>43</v>
      </c>
      <c r="E19" s="2" t="s">
        <v>35</v>
      </c>
      <c r="F19" s="2" t="s">
        <v>78</v>
      </c>
      <c r="G19" s="6" t="s">
        <v>79</v>
      </c>
      <c r="H19" s="6" t="s">
        <v>36</v>
      </c>
      <c r="I19" s="2" t="s">
        <v>37</v>
      </c>
      <c r="J19" s="2" t="s">
        <v>46</v>
      </c>
      <c r="K19" s="2" t="s">
        <v>38</v>
      </c>
    </row>
    <row r="20" spans="1:11" ht="45" customHeight="1" x14ac:dyDescent="0.35">
      <c r="A20" s="2" t="s">
        <v>80</v>
      </c>
      <c r="B20" s="2" t="s">
        <v>34</v>
      </c>
      <c r="C20" s="2" t="s">
        <v>42</v>
      </c>
      <c r="D20" s="2" t="s">
        <v>43</v>
      </c>
      <c r="E20" s="2" t="s">
        <v>35</v>
      </c>
      <c r="F20" s="2" t="s">
        <v>81</v>
      </c>
      <c r="G20" s="6" t="s">
        <v>82</v>
      </c>
      <c r="H20" s="6" t="s">
        <v>36</v>
      </c>
      <c r="I20" s="2" t="s">
        <v>37</v>
      </c>
      <c r="J20" s="2" t="s">
        <v>46</v>
      </c>
      <c r="K20" s="2" t="s">
        <v>38</v>
      </c>
    </row>
    <row r="21" spans="1:11" ht="45" customHeight="1" x14ac:dyDescent="0.35">
      <c r="A21" s="2" t="s">
        <v>83</v>
      </c>
      <c r="B21" s="2" t="s">
        <v>34</v>
      </c>
      <c r="C21" s="2" t="s">
        <v>42</v>
      </c>
      <c r="D21" s="2" t="s">
        <v>43</v>
      </c>
      <c r="E21" s="2" t="s">
        <v>35</v>
      </c>
      <c r="F21" s="2" t="s">
        <v>84</v>
      </c>
      <c r="G21" s="6" t="s">
        <v>85</v>
      </c>
      <c r="H21" s="6" t="s">
        <v>36</v>
      </c>
      <c r="I21" s="2" t="s">
        <v>37</v>
      </c>
      <c r="J21" s="2" t="s">
        <v>46</v>
      </c>
      <c r="K21" s="2" t="s">
        <v>38</v>
      </c>
    </row>
    <row r="22" spans="1:11" ht="45" customHeight="1" x14ac:dyDescent="0.35">
      <c r="A22" s="2" t="s">
        <v>86</v>
      </c>
      <c r="B22" s="2" t="s">
        <v>34</v>
      </c>
      <c r="C22" s="2" t="s">
        <v>42</v>
      </c>
      <c r="D22" s="2" t="s">
        <v>43</v>
      </c>
      <c r="E22" s="2" t="s">
        <v>35</v>
      </c>
      <c r="F22" s="2" t="s">
        <v>87</v>
      </c>
      <c r="G22" s="6" t="s">
        <v>88</v>
      </c>
      <c r="H22" s="6" t="s">
        <v>36</v>
      </c>
      <c r="I22" s="2" t="s">
        <v>37</v>
      </c>
      <c r="J22" s="2" t="s">
        <v>46</v>
      </c>
      <c r="K22" s="2" t="s">
        <v>38</v>
      </c>
    </row>
    <row r="23" spans="1:11" ht="45" customHeight="1" x14ac:dyDescent="0.35">
      <c r="A23" s="2" t="s">
        <v>89</v>
      </c>
      <c r="B23" s="2" t="s">
        <v>34</v>
      </c>
      <c r="C23" s="2" t="s">
        <v>42</v>
      </c>
      <c r="D23" s="2" t="s">
        <v>43</v>
      </c>
      <c r="E23" s="2" t="s">
        <v>35</v>
      </c>
      <c r="F23" s="2" t="s">
        <v>90</v>
      </c>
      <c r="G23" s="6" t="s">
        <v>91</v>
      </c>
      <c r="H23" s="6" t="s">
        <v>36</v>
      </c>
      <c r="I23" s="2" t="s">
        <v>37</v>
      </c>
      <c r="J23" s="2" t="s">
        <v>46</v>
      </c>
      <c r="K23" s="2" t="s">
        <v>38</v>
      </c>
    </row>
    <row r="24" spans="1:11" ht="45" customHeight="1" x14ac:dyDescent="0.35">
      <c r="A24" s="2" t="s">
        <v>92</v>
      </c>
      <c r="B24" s="2" t="s">
        <v>34</v>
      </c>
      <c r="C24" s="2" t="s">
        <v>42</v>
      </c>
      <c r="D24" s="2" t="s">
        <v>43</v>
      </c>
      <c r="E24" s="2" t="s">
        <v>35</v>
      </c>
      <c r="F24" s="2" t="s">
        <v>93</v>
      </c>
      <c r="G24" s="6" t="s">
        <v>94</v>
      </c>
      <c r="H24" s="6" t="s">
        <v>36</v>
      </c>
      <c r="I24" s="2" t="s">
        <v>37</v>
      </c>
      <c r="J24" s="2" t="s">
        <v>46</v>
      </c>
      <c r="K24" s="2" t="s">
        <v>38</v>
      </c>
    </row>
    <row r="25" spans="1:11" ht="45" customHeight="1" x14ac:dyDescent="0.35">
      <c r="A25" s="2" t="s">
        <v>95</v>
      </c>
      <c r="B25" s="2" t="s">
        <v>34</v>
      </c>
      <c r="C25" s="2" t="s">
        <v>42</v>
      </c>
      <c r="D25" s="2" t="s">
        <v>43</v>
      </c>
      <c r="E25" s="2" t="s">
        <v>35</v>
      </c>
      <c r="F25" s="2" t="s">
        <v>96</v>
      </c>
      <c r="G25" s="6" t="s">
        <v>97</v>
      </c>
      <c r="H25" s="6" t="s">
        <v>36</v>
      </c>
      <c r="I25" s="2" t="s">
        <v>37</v>
      </c>
      <c r="J25" s="2" t="s">
        <v>46</v>
      </c>
      <c r="K25" s="2" t="s">
        <v>38</v>
      </c>
    </row>
    <row r="26" spans="1:11" ht="45" customHeight="1" x14ac:dyDescent="0.35">
      <c r="A26" s="2" t="s">
        <v>98</v>
      </c>
      <c r="B26" s="2" t="s">
        <v>34</v>
      </c>
      <c r="C26" s="2" t="s">
        <v>42</v>
      </c>
      <c r="D26" s="2" t="s">
        <v>43</v>
      </c>
      <c r="E26" s="2" t="s">
        <v>39</v>
      </c>
      <c r="F26" s="2" t="s">
        <v>99</v>
      </c>
      <c r="G26" s="6" t="s">
        <v>100</v>
      </c>
      <c r="H26" s="6" t="s">
        <v>36</v>
      </c>
      <c r="I26" s="2" t="s">
        <v>37</v>
      </c>
      <c r="J26" s="2" t="s">
        <v>46</v>
      </c>
      <c r="K26" s="2" t="s">
        <v>38</v>
      </c>
    </row>
    <row r="27" spans="1:11" ht="45" customHeight="1" x14ac:dyDescent="0.35">
      <c r="A27" s="2" t="s">
        <v>101</v>
      </c>
      <c r="B27" s="2" t="s">
        <v>34</v>
      </c>
      <c r="C27" s="2" t="s">
        <v>42</v>
      </c>
      <c r="D27" s="2" t="s">
        <v>43</v>
      </c>
      <c r="E27" s="2" t="s">
        <v>39</v>
      </c>
      <c r="F27" s="2" t="s">
        <v>102</v>
      </c>
      <c r="G27" s="6" t="s">
        <v>103</v>
      </c>
      <c r="H27" s="6" t="s">
        <v>36</v>
      </c>
      <c r="I27" s="2" t="s">
        <v>37</v>
      </c>
      <c r="J27" s="2" t="s">
        <v>46</v>
      </c>
      <c r="K27" s="2" t="s">
        <v>38</v>
      </c>
    </row>
    <row r="28" spans="1:11" ht="45" customHeight="1" x14ac:dyDescent="0.35">
      <c r="A28" s="2" t="s">
        <v>104</v>
      </c>
      <c r="B28" s="2" t="s">
        <v>34</v>
      </c>
      <c r="C28" s="2" t="s">
        <v>42</v>
      </c>
      <c r="D28" s="2" t="s">
        <v>43</v>
      </c>
      <c r="E28" s="2" t="s">
        <v>39</v>
      </c>
      <c r="F28" s="2" t="s">
        <v>105</v>
      </c>
      <c r="G28" s="6" t="s">
        <v>106</v>
      </c>
      <c r="H28" s="6" t="s">
        <v>36</v>
      </c>
      <c r="I28" s="2" t="s">
        <v>37</v>
      </c>
      <c r="J28" s="2" t="s">
        <v>46</v>
      </c>
      <c r="K28" s="2" t="s">
        <v>38</v>
      </c>
    </row>
    <row r="29" spans="1:11" ht="45" customHeight="1" x14ac:dyDescent="0.35">
      <c r="A29" s="2" t="s">
        <v>107</v>
      </c>
      <c r="B29" s="2" t="s">
        <v>34</v>
      </c>
      <c r="C29" s="2" t="s">
        <v>42</v>
      </c>
      <c r="D29" s="2" t="s">
        <v>43</v>
      </c>
      <c r="E29" s="2" t="s">
        <v>39</v>
      </c>
      <c r="F29" s="2" t="s">
        <v>108</v>
      </c>
      <c r="G29" s="6" t="s">
        <v>109</v>
      </c>
      <c r="H29" s="6" t="s">
        <v>36</v>
      </c>
      <c r="I29" s="2" t="s">
        <v>37</v>
      </c>
      <c r="J29" s="2" t="s">
        <v>46</v>
      </c>
      <c r="K29" s="2" t="s">
        <v>38</v>
      </c>
    </row>
    <row r="30" spans="1:11" ht="45" customHeight="1" x14ac:dyDescent="0.35">
      <c r="A30" s="2" t="s">
        <v>110</v>
      </c>
      <c r="B30" s="2" t="s">
        <v>34</v>
      </c>
      <c r="C30" s="2" t="s">
        <v>42</v>
      </c>
      <c r="D30" s="2" t="s">
        <v>43</v>
      </c>
      <c r="E30" s="2" t="s">
        <v>39</v>
      </c>
      <c r="F30" s="2" t="s">
        <v>111</v>
      </c>
      <c r="G30" s="6" t="s">
        <v>112</v>
      </c>
      <c r="H30" s="6" t="s">
        <v>36</v>
      </c>
      <c r="I30" s="2" t="s">
        <v>37</v>
      </c>
      <c r="J30" s="2" t="s">
        <v>46</v>
      </c>
      <c r="K30" s="2" t="s">
        <v>38</v>
      </c>
    </row>
    <row r="31" spans="1:11" ht="45" customHeight="1" x14ac:dyDescent="0.35">
      <c r="A31" s="2" t="s">
        <v>113</v>
      </c>
      <c r="B31" s="2" t="s">
        <v>34</v>
      </c>
      <c r="C31" s="2" t="s">
        <v>42</v>
      </c>
      <c r="D31" s="2" t="s">
        <v>43</v>
      </c>
      <c r="E31" s="2" t="s">
        <v>40</v>
      </c>
      <c r="F31" s="2" t="s">
        <v>114</v>
      </c>
      <c r="G31" s="6" t="s">
        <v>115</v>
      </c>
      <c r="H31" s="6" t="s">
        <v>36</v>
      </c>
      <c r="I31" s="2" t="s">
        <v>37</v>
      </c>
      <c r="J31" s="2" t="s">
        <v>46</v>
      </c>
      <c r="K31" s="2" t="s">
        <v>38</v>
      </c>
    </row>
    <row r="32" spans="1:11" ht="45" customHeight="1" x14ac:dyDescent="0.35">
      <c r="A32" s="2" t="s">
        <v>116</v>
      </c>
      <c r="B32" s="2" t="s">
        <v>34</v>
      </c>
      <c r="C32" s="2" t="s">
        <v>42</v>
      </c>
      <c r="D32" s="2" t="s">
        <v>43</v>
      </c>
      <c r="E32" s="2" t="s">
        <v>39</v>
      </c>
      <c r="F32" s="2" t="s">
        <v>117</v>
      </c>
      <c r="G32" s="6" t="s">
        <v>118</v>
      </c>
      <c r="H32" s="6" t="s">
        <v>36</v>
      </c>
      <c r="I32" s="2" t="s">
        <v>37</v>
      </c>
      <c r="J32" s="2" t="s">
        <v>46</v>
      </c>
      <c r="K32" s="2" t="s">
        <v>38</v>
      </c>
    </row>
    <row r="33" spans="1:11" ht="45" customHeight="1" x14ac:dyDescent="0.35">
      <c r="A33" s="2" t="s">
        <v>119</v>
      </c>
      <c r="B33" s="2" t="s">
        <v>34</v>
      </c>
      <c r="C33" s="2" t="s">
        <v>42</v>
      </c>
      <c r="D33" s="2" t="s">
        <v>43</v>
      </c>
      <c r="E33" s="2" t="s">
        <v>39</v>
      </c>
      <c r="F33" s="2" t="s">
        <v>120</v>
      </c>
      <c r="G33" s="6" t="s">
        <v>121</v>
      </c>
      <c r="H33" s="6" t="s">
        <v>36</v>
      </c>
      <c r="I33" s="2" t="s">
        <v>37</v>
      </c>
      <c r="J33" s="2" t="s">
        <v>46</v>
      </c>
      <c r="K33" s="2" t="s">
        <v>38</v>
      </c>
    </row>
    <row r="34" spans="1:11" ht="45" customHeight="1" x14ac:dyDescent="0.35">
      <c r="A34" s="2" t="s">
        <v>122</v>
      </c>
      <c r="B34" s="2" t="s">
        <v>34</v>
      </c>
      <c r="C34" s="2" t="s">
        <v>42</v>
      </c>
      <c r="D34" s="2" t="s">
        <v>43</v>
      </c>
      <c r="E34" s="2" t="s">
        <v>35</v>
      </c>
      <c r="F34" s="2" t="s">
        <v>78</v>
      </c>
      <c r="G34" s="6" t="s">
        <v>79</v>
      </c>
      <c r="H34" s="6" t="s">
        <v>36</v>
      </c>
      <c r="I34" s="2" t="s">
        <v>37</v>
      </c>
      <c r="J34" s="2" t="s">
        <v>123</v>
      </c>
      <c r="K34" s="2" t="s">
        <v>38</v>
      </c>
    </row>
    <row r="35" spans="1:11" ht="45" customHeight="1" x14ac:dyDescent="0.35">
      <c r="A35" s="2" t="s">
        <v>124</v>
      </c>
      <c r="B35" s="2" t="s">
        <v>34</v>
      </c>
      <c r="C35" s="2" t="s">
        <v>42</v>
      </c>
      <c r="D35" s="2" t="s">
        <v>43</v>
      </c>
      <c r="E35" s="2" t="s">
        <v>35</v>
      </c>
      <c r="F35" s="2" t="s">
        <v>81</v>
      </c>
      <c r="G35" s="6" t="s">
        <v>82</v>
      </c>
      <c r="H35" s="6" t="s">
        <v>36</v>
      </c>
      <c r="I35" s="2" t="s">
        <v>37</v>
      </c>
      <c r="J35" s="2" t="s">
        <v>123</v>
      </c>
      <c r="K35" s="2" t="s">
        <v>38</v>
      </c>
    </row>
    <row r="36" spans="1:11" ht="45" customHeight="1" x14ac:dyDescent="0.35">
      <c r="A36" s="2" t="s">
        <v>125</v>
      </c>
      <c r="B36" s="2" t="s">
        <v>34</v>
      </c>
      <c r="C36" s="2" t="s">
        <v>42</v>
      </c>
      <c r="D36" s="2" t="s">
        <v>43</v>
      </c>
      <c r="E36" s="2" t="s">
        <v>35</v>
      </c>
      <c r="F36" s="2" t="s">
        <v>75</v>
      </c>
      <c r="G36" s="6" t="s">
        <v>76</v>
      </c>
      <c r="H36" s="6" t="s">
        <v>36</v>
      </c>
      <c r="I36" s="2" t="s">
        <v>37</v>
      </c>
      <c r="J36" s="2" t="s">
        <v>123</v>
      </c>
      <c r="K36" s="2" t="s">
        <v>38</v>
      </c>
    </row>
    <row r="37" spans="1:11" ht="45" customHeight="1" x14ac:dyDescent="0.35">
      <c r="A37" s="2" t="s">
        <v>126</v>
      </c>
      <c r="B37" s="2" t="s">
        <v>34</v>
      </c>
      <c r="C37" s="2" t="s">
        <v>42</v>
      </c>
      <c r="D37" s="2" t="s">
        <v>43</v>
      </c>
      <c r="E37" s="2" t="s">
        <v>35</v>
      </c>
      <c r="F37" s="2" t="s">
        <v>84</v>
      </c>
      <c r="G37" s="6" t="s">
        <v>85</v>
      </c>
      <c r="H37" s="6" t="s">
        <v>36</v>
      </c>
      <c r="I37" s="2" t="s">
        <v>37</v>
      </c>
      <c r="J37" s="2" t="s">
        <v>123</v>
      </c>
      <c r="K37" s="2" t="s">
        <v>38</v>
      </c>
    </row>
    <row r="38" spans="1:11" ht="45" customHeight="1" x14ac:dyDescent="0.35">
      <c r="A38" s="2" t="s">
        <v>127</v>
      </c>
      <c r="B38" s="2" t="s">
        <v>34</v>
      </c>
      <c r="C38" s="2" t="s">
        <v>42</v>
      </c>
      <c r="D38" s="2" t="s">
        <v>43</v>
      </c>
      <c r="E38" s="2" t="s">
        <v>35</v>
      </c>
      <c r="F38" s="2" t="s">
        <v>87</v>
      </c>
      <c r="G38" s="6" t="s">
        <v>88</v>
      </c>
      <c r="H38" s="6" t="s">
        <v>36</v>
      </c>
      <c r="I38" s="2" t="s">
        <v>37</v>
      </c>
      <c r="J38" s="2" t="s">
        <v>123</v>
      </c>
      <c r="K38" s="2" t="s">
        <v>38</v>
      </c>
    </row>
    <row r="39" spans="1:11" ht="45" customHeight="1" x14ac:dyDescent="0.35">
      <c r="A39" s="2" t="s">
        <v>128</v>
      </c>
      <c r="B39" s="2" t="s">
        <v>34</v>
      </c>
      <c r="C39" s="2" t="s">
        <v>42</v>
      </c>
      <c r="D39" s="2" t="s">
        <v>43</v>
      </c>
      <c r="E39" s="2" t="s">
        <v>35</v>
      </c>
      <c r="F39" s="2" t="s">
        <v>90</v>
      </c>
      <c r="G39" s="6" t="s">
        <v>91</v>
      </c>
      <c r="H39" s="6" t="s">
        <v>36</v>
      </c>
      <c r="I39" s="2" t="s">
        <v>37</v>
      </c>
      <c r="J39" s="2" t="s">
        <v>123</v>
      </c>
      <c r="K39" s="2" t="s">
        <v>38</v>
      </c>
    </row>
    <row r="40" spans="1:11" ht="45" customHeight="1" x14ac:dyDescent="0.35">
      <c r="A40" s="2" t="s">
        <v>129</v>
      </c>
      <c r="B40" s="2" t="s">
        <v>34</v>
      </c>
      <c r="C40" s="2" t="s">
        <v>42</v>
      </c>
      <c r="D40" s="2" t="s">
        <v>43</v>
      </c>
      <c r="E40" s="2" t="s">
        <v>35</v>
      </c>
      <c r="F40" s="2" t="s">
        <v>93</v>
      </c>
      <c r="G40" s="6" t="s">
        <v>94</v>
      </c>
      <c r="H40" s="6" t="s">
        <v>36</v>
      </c>
      <c r="I40" s="2" t="s">
        <v>37</v>
      </c>
      <c r="J40" s="2" t="s">
        <v>123</v>
      </c>
      <c r="K40" s="2" t="s">
        <v>38</v>
      </c>
    </row>
    <row r="41" spans="1:11" ht="45" customHeight="1" x14ac:dyDescent="0.35">
      <c r="A41" s="2" t="s">
        <v>130</v>
      </c>
      <c r="B41" s="2" t="s">
        <v>34</v>
      </c>
      <c r="C41" s="2" t="s">
        <v>42</v>
      </c>
      <c r="D41" s="2" t="s">
        <v>43</v>
      </c>
      <c r="E41" s="2" t="s">
        <v>35</v>
      </c>
      <c r="F41" s="2" t="s">
        <v>96</v>
      </c>
      <c r="G41" s="6" t="s">
        <v>97</v>
      </c>
      <c r="H41" s="6" t="s">
        <v>36</v>
      </c>
      <c r="I41" s="2" t="s">
        <v>37</v>
      </c>
      <c r="J41" s="2" t="s">
        <v>123</v>
      </c>
      <c r="K41" s="2" t="s">
        <v>38</v>
      </c>
    </row>
    <row r="42" spans="1:11" ht="45" customHeight="1" x14ac:dyDescent="0.35">
      <c r="A42" s="2" t="s">
        <v>131</v>
      </c>
      <c r="B42" s="2" t="s">
        <v>34</v>
      </c>
      <c r="C42" s="2" t="s">
        <v>42</v>
      </c>
      <c r="D42" s="2" t="s">
        <v>43</v>
      </c>
      <c r="E42" s="2" t="s">
        <v>39</v>
      </c>
      <c r="F42" s="2" t="s">
        <v>54</v>
      </c>
      <c r="G42" s="6" t="s">
        <v>55</v>
      </c>
      <c r="H42" s="6" t="s">
        <v>36</v>
      </c>
      <c r="I42" s="2" t="s">
        <v>37</v>
      </c>
      <c r="J42" s="2" t="s">
        <v>123</v>
      </c>
      <c r="K42" s="2" t="s">
        <v>38</v>
      </c>
    </row>
    <row r="43" spans="1:11" ht="45" customHeight="1" x14ac:dyDescent="0.35">
      <c r="A43" s="2" t="s">
        <v>132</v>
      </c>
      <c r="B43" s="2" t="s">
        <v>34</v>
      </c>
      <c r="C43" s="2" t="s">
        <v>42</v>
      </c>
      <c r="D43" s="2" t="s">
        <v>43</v>
      </c>
      <c r="E43" s="2" t="s">
        <v>39</v>
      </c>
      <c r="F43" s="2" t="s">
        <v>99</v>
      </c>
      <c r="G43" s="6" t="s">
        <v>100</v>
      </c>
      <c r="H43" s="6" t="s">
        <v>36</v>
      </c>
      <c r="I43" s="2" t="s">
        <v>37</v>
      </c>
      <c r="J43" s="2" t="s">
        <v>123</v>
      </c>
      <c r="K43" s="2" t="s">
        <v>38</v>
      </c>
    </row>
    <row r="44" spans="1:11" ht="45" customHeight="1" x14ac:dyDescent="0.35">
      <c r="A44" s="2" t="s">
        <v>133</v>
      </c>
      <c r="B44" s="2" t="s">
        <v>34</v>
      </c>
      <c r="C44" s="2" t="s">
        <v>42</v>
      </c>
      <c r="D44" s="2" t="s">
        <v>43</v>
      </c>
      <c r="E44" s="2" t="s">
        <v>35</v>
      </c>
      <c r="F44" s="2" t="s">
        <v>57</v>
      </c>
      <c r="G44" s="6" t="s">
        <v>58</v>
      </c>
      <c r="H44" s="6" t="s">
        <v>36</v>
      </c>
      <c r="I44" s="2" t="s">
        <v>37</v>
      </c>
      <c r="J44" s="2" t="s">
        <v>123</v>
      </c>
      <c r="K44" s="2" t="s">
        <v>38</v>
      </c>
    </row>
    <row r="45" spans="1:11" ht="45" customHeight="1" x14ac:dyDescent="0.35">
      <c r="A45" s="2" t="s">
        <v>134</v>
      </c>
      <c r="B45" s="2" t="s">
        <v>34</v>
      </c>
      <c r="C45" s="2" t="s">
        <v>42</v>
      </c>
      <c r="D45" s="2" t="s">
        <v>43</v>
      </c>
      <c r="E45" s="2" t="s">
        <v>39</v>
      </c>
      <c r="F45" s="2" t="s">
        <v>51</v>
      </c>
      <c r="G45" s="6" t="s">
        <v>52</v>
      </c>
      <c r="H45" s="6" t="s">
        <v>36</v>
      </c>
      <c r="I45" s="2" t="s">
        <v>37</v>
      </c>
      <c r="J45" s="2" t="s">
        <v>123</v>
      </c>
      <c r="K45" s="2" t="s">
        <v>38</v>
      </c>
    </row>
    <row r="46" spans="1:11" ht="45" customHeight="1" x14ac:dyDescent="0.35">
      <c r="A46" s="2" t="s">
        <v>135</v>
      </c>
      <c r="B46" s="2" t="s">
        <v>34</v>
      </c>
      <c r="C46" s="2" t="s">
        <v>42</v>
      </c>
      <c r="D46" s="2" t="s">
        <v>43</v>
      </c>
      <c r="E46" s="2" t="s">
        <v>39</v>
      </c>
      <c r="F46" s="2" t="s">
        <v>102</v>
      </c>
      <c r="G46" s="6" t="s">
        <v>103</v>
      </c>
      <c r="H46" s="6" t="s">
        <v>36</v>
      </c>
      <c r="I46" s="2" t="s">
        <v>37</v>
      </c>
      <c r="J46" s="2" t="s">
        <v>123</v>
      </c>
      <c r="K46" s="2" t="s">
        <v>38</v>
      </c>
    </row>
    <row r="47" spans="1:11" ht="45" customHeight="1" x14ac:dyDescent="0.35">
      <c r="A47" s="2" t="s">
        <v>136</v>
      </c>
      <c r="B47" s="2" t="s">
        <v>34</v>
      </c>
      <c r="C47" s="2" t="s">
        <v>42</v>
      </c>
      <c r="D47" s="2" t="s">
        <v>43</v>
      </c>
      <c r="E47" s="2" t="s">
        <v>39</v>
      </c>
      <c r="F47" s="2" t="s">
        <v>105</v>
      </c>
      <c r="G47" s="6" t="s">
        <v>106</v>
      </c>
      <c r="H47" s="6" t="s">
        <v>36</v>
      </c>
      <c r="I47" s="2" t="s">
        <v>37</v>
      </c>
      <c r="J47" s="2" t="s">
        <v>123</v>
      </c>
      <c r="K47" s="2" t="s">
        <v>38</v>
      </c>
    </row>
    <row r="48" spans="1:11" ht="45" customHeight="1" x14ac:dyDescent="0.35">
      <c r="A48" s="2" t="s">
        <v>137</v>
      </c>
      <c r="B48" s="2" t="s">
        <v>34</v>
      </c>
      <c r="C48" s="2" t="s">
        <v>42</v>
      </c>
      <c r="D48" s="2" t="s">
        <v>43</v>
      </c>
      <c r="E48" s="2" t="s">
        <v>39</v>
      </c>
      <c r="F48" s="2" t="s">
        <v>108</v>
      </c>
      <c r="G48" s="6" t="s">
        <v>109</v>
      </c>
      <c r="H48" s="6" t="s">
        <v>36</v>
      </c>
      <c r="I48" s="2" t="s">
        <v>37</v>
      </c>
      <c r="J48" s="2" t="s">
        <v>123</v>
      </c>
      <c r="K48" s="2" t="s">
        <v>38</v>
      </c>
    </row>
    <row r="49" spans="1:11" ht="45" customHeight="1" x14ac:dyDescent="0.35">
      <c r="A49" s="2" t="s">
        <v>138</v>
      </c>
      <c r="B49" s="2" t="s">
        <v>34</v>
      </c>
      <c r="C49" s="2" t="s">
        <v>42</v>
      </c>
      <c r="D49" s="2" t="s">
        <v>43</v>
      </c>
      <c r="E49" s="2" t="s">
        <v>39</v>
      </c>
      <c r="F49" s="2" t="s">
        <v>111</v>
      </c>
      <c r="G49" s="6" t="s">
        <v>112</v>
      </c>
      <c r="H49" s="6" t="s">
        <v>36</v>
      </c>
      <c r="I49" s="2" t="s">
        <v>37</v>
      </c>
      <c r="J49" s="2" t="s">
        <v>123</v>
      </c>
      <c r="K49" s="2" t="s">
        <v>38</v>
      </c>
    </row>
    <row r="50" spans="1:11" ht="45" customHeight="1" x14ac:dyDescent="0.35">
      <c r="A50" s="2" t="s">
        <v>139</v>
      </c>
      <c r="B50" s="2" t="s">
        <v>34</v>
      </c>
      <c r="C50" s="2" t="s">
        <v>42</v>
      </c>
      <c r="D50" s="2" t="s">
        <v>43</v>
      </c>
      <c r="E50" s="2" t="s">
        <v>40</v>
      </c>
      <c r="F50" s="2" t="s">
        <v>114</v>
      </c>
      <c r="G50" s="6" t="s">
        <v>115</v>
      </c>
      <c r="H50" s="6" t="s">
        <v>36</v>
      </c>
      <c r="I50" s="2" t="s">
        <v>37</v>
      </c>
      <c r="J50" s="2" t="s">
        <v>123</v>
      </c>
      <c r="K50" s="2" t="s">
        <v>38</v>
      </c>
    </row>
    <row r="51" spans="1:11" ht="45" customHeight="1" x14ac:dyDescent="0.35">
      <c r="A51" s="2" t="s">
        <v>140</v>
      </c>
      <c r="B51" s="2" t="s">
        <v>34</v>
      </c>
      <c r="C51" s="2" t="s">
        <v>42</v>
      </c>
      <c r="D51" s="2" t="s">
        <v>43</v>
      </c>
      <c r="E51" s="2" t="s">
        <v>39</v>
      </c>
      <c r="F51" s="2" t="s">
        <v>117</v>
      </c>
      <c r="G51" s="6" t="s">
        <v>118</v>
      </c>
      <c r="H51" s="6" t="s">
        <v>36</v>
      </c>
      <c r="I51" s="2" t="s">
        <v>37</v>
      </c>
      <c r="J51" s="2" t="s">
        <v>123</v>
      </c>
      <c r="K51" s="2" t="s">
        <v>38</v>
      </c>
    </row>
    <row r="52" spans="1:11" ht="45" customHeight="1" x14ac:dyDescent="0.35">
      <c r="A52" s="2" t="s">
        <v>141</v>
      </c>
      <c r="B52" s="2" t="s">
        <v>34</v>
      </c>
      <c r="C52" s="2" t="s">
        <v>42</v>
      </c>
      <c r="D52" s="2" t="s">
        <v>43</v>
      </c>
      <c r="E52" s="2" t="s">
        <v>39</v>
      </c>
      <c r="F52" s="2" t="s">
        <v>120</v>
      </c>
      <c r="G52" s="6" t="s">
        <v>121</v>
      </c>
      <c r="H52" s="6" t="s">
        <v>36</v>
      </c>
      <c r="I52" s="2" t="s">
        <v>37</v>
      </c>
      <c r="J52" s="2" t="s">
        <v>123</v>
      </c>
      <c r="K52" s="2" t="s">
        <v>38</v>
      </c>
    </row>
    <row r="53" spans="1:11" ht="45" customHeight="1" x14ac:dyDescent="0.35">
      <c r="A53" s="2" t="s">
        <v>142</v>
      </c>
      <c r="B53" s="2" t="s">
        <v>34</v>
      </c>
      <c r="C53" s="2" t="s">
        <v>42</v>
      </c>
      <c r="D53" s="2" t="s">
        <v>43</v>
      </c>
      <c r="E53" s="2" t="s">
        <v>39</v>
      </c>
      <c r="F53" s="2" t="s">
        <v>60</v>
      </c>
      <c r="G53" s="6" t="s">
        <v>61</v>
      </c>
      <c r="H53" s="6" t="s">
        <v>36</v>
      </c>
      <c r="I53" s="2" t="s">
        <v>37</v>
      </c>
      <c r="J53" s="2" t="s">
        <v>123</v>
      </c>
      <c r="K53" s="2" t="s">
        <v>38</v>
      </c>
    </row>
    <row r="54" spans="1:11" ht="45" customHeight="1" x14ac:dyDescent="0.35">
      <c r="A54" s="2" t="s">
        <v>143</v>
      </c>
      <c r="B54" s="2" t="s">
        <v>34</v>
      </c>
      <c r="C54" s="2" t="s">
        <v>42</v>
      </c>
      <c r="D54" s="2" t="s">
        <v>43</v>
      </c>
      <c r="E54" s="2" t="s">
        <v>39</v>
      </c>
      <c r="F54" s="2" t="s">
        <v>63</v>
      </c>
      <c r="G54" s="6" t="s">
        <v>64</v>
      </c>
      <c r="H54" s="6" t="s">
        <v>36</v>
      </c>
      <c r="I54" s="2" t="s">
        <v>37</v>
      </c>
      <c r="J54" s="2" t="s">
        <v>123</v>
      </c>
      <c r="K54" s="2" t="s">
        <v>38</v>
      </c>
    </row>
    <row r="55" spans="1:11" ht="45" customHeight="1" x14ac:dyDescent="0.35">
      <c r="A55" s="2" t="s">
        <v>144</v>
      </c>
      <c r="B55" s="2" t="s">
        <v>34</v>
      </c>
      <c r="C55" s="2" t="s">
        <v>42</v>
      </c>
      <c r="D55" s="2" t="s">
        <v>43</v>
      </c>
      <c r="E55" s="2" t="s">
        <v>39</v>
      </c>
      <c r="F55" s="2" t="s">
        <v>66</v>
      </c>
      <c r="G55" s="6" t="s">
        <v>67</v>
      </c>
      <c r="H55" s="6" t="s">
        <v>36</v>
      </c>
      <c r="I55" s="2" t="s">
        <v>37</v>
      </c>
      <c r="J55" s="2" t="s">
        <v>123</v>
      </c>
      <c r="K55" s="2" t="s">
        <v>38</v>
      </c>
    </row>
    <row r="56" spans="1:11" ht="45" customHeight="1" x14ac:dyDescent="0.35">
      <c r="A56" s="2" t="s">
        <v>145</v>
      </c>
      <c r="B56" s="2" t="s">
        <v>34</v>
      </c>
      <c r="C56" s="2" t="s">
        <v>42</v>
      </c>
      <c r="D56" s="2" t="s">
        <v>43</v>
      </c>
      <c r="E56" s="2" t="s">
        <v>39</v>
      </c>
      <c r="F56" s="2" t="s">
        <v>69</v>
      </c>
      <c r="G56" s="6" t="s">
        <v>70</v>
      </c>
      <c r="H56" s="6" t="s">
        <v>36</v>
      </c>
      <c r="I56" s="2" t="s">
        <v>37</v>
      </c>
      <c r="J56" s="2" t="s">
        <v>123</v>
      </c>
      <c r="K56" s="2" t="s">
        <v>38</v>
      </c>
    </row>
    <row r="57" spans="1:11" ht="45" customHeight="1" x14ac:dyDescent="0.35">
      <c r="A57" s="2" t="s">
        <v>146</v>
      </c>
      <c r="B57" s="2" t="s">
        <v>34</v>
      </c>
      <c r="C57" s="2" t="s">
        <v>42</v>
      </c>
      <c r="D57" s="2" t="s">
        <v>43</v>
      </c>
      <c r="E57" s="2" t="s">
        <v>39</v>
      </c>
      <c r="F57" s="2" t="s">
        <v>72</v>
      </c>
      <c r="G57" s="6" t="s">
        <v>73</v>
      </c>
      <c r="H57" s="6" t="s">
        <v>36</v>
      </c>
      <c r="I57" s="2" t="s">
        <v>37</v>
      </c>
      <c r="J57" s="2" t="s">
        <v>123</v>
      </c>
      <c r="K57" s="2" t="s">
        <v>38</v>
      </c>
    </row>
    <row r="58" spans="1:11" ht="45" customHeight="1" x14ac:dyDescent="0.35">
      <c r="A58" s="2" t="s">
        <v>147</v>
      </c>
      <c r="B58" s="2" t="s">
        <v>34</v>
      </c>
      <c r="C58" s="2" t="s">
        <v>42</v>
      </c>
      <c r="D58" s="2" t="s">
        <v>43</v>
      </c>
      <c r="E58" s="2" t="s">
        <v>39</v>
      </c>
      <c r="F58" s="2" t="s">
        <v>44</v>
      </c>
      <c r="G58" s="6" t="s">
        <v>45</v>
      </c>
      <c r="H58" s="6" t="s">
        <v>36</v>
      </c>
      <c r="I58" s="2" t="s">
        <v>37</v>
      </c>
      <c r="J58" s="2" t="s">
        <v>123</v>
      </c>
      <c r="K58" s="2" t="s">
        <v>38</v>
      </c>
    </row>
    <row r="59" spans="1:11" ht="45" customHeight="1" x14ac:dyDescent="0.35">
      <c r="A59" s="2" t="s">
        <v>148</v>
      </c>
      <c r="B59" s="2" t="s">
        <v>34</v>
      </c>
      <c r="C59" s="2" t="s">
        <v>42</v>
      </c>
      <c r="D59" s="2" t="s">
        <v>43</v>
      </c>
      <c r="E59" s="2" t="s">
        <v>39</v>
      </c>
      <c r="F59" s="2" t="s">
        <v>48</v>
      </c>
      <c r="G59" s="6" t="s">
        <v>49</v>
      </c>
      <c r="H59" s="6" t="s">
        <v>36</v>
      </c>
      <c r="I59" s="2" t="s">
        <v>37</v>
      </c>
      <c r="J59" s="2" t="s">
        <v>123</v>
      </c>
      <c r="K59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5" xr:uid="{00000000-0002-0000-0000-000000000000}">
      <formula1>Hidden_14</formula1>
    </dataValidation>
  </dataValidations>
  <hyperlinks>
    <hyperlink ref="G8" r:id="rId1" xr:uid="{C1384397-BF98-4778-A651-98CB808AA292}"/>
    <hyperlink ref="G9" r:id="rId2" xr:uid="{9BDFF949-EB37-46DA-BF72-4E89138B34FA}"/>
    <hyperlink ref="G10" r:id="rId3" xr:uid="{8E6617DD-A840-49CF-B16B-BCB93493D36C}"/>
    <hyperlink ref="G11" r:id="rId4" xr:uid="{AE725F37-D092-4973-972F-0479624B87F0}"/>
    <hyperlink ref="G12" r:id="rId5" xr:uid="{6F15ED88-2C85-4DC9-A554-8A986E673029}"/>
    <hyperlink ref="G13" r:id="rId6" xr:uid="{903EA107-FB10-459F-B3AB-6498647E536C}"/>
    <hyperlink ref="G14" r:id="rId7" xr:uid="{456CB553-E582-4BF8-87BD-F01714C59F41}"/>
    <hyperlink ref="G15" r:id="rId8" xr:uid="{AE5ADA77-50E1-467F-843D-C817CC7CFA7C}"/>
    <hyperlink ref="G16" r:id="rId9" xr:uid="{99AD2881-15E6-4114-B7B5-1CF5573EE504}"/>
    <hyperlink ref="G17" r:id="rId10" xr:uid="{180B0E0F-FE16-4BF9-B3D6-67EF9E364659}"/>
    <hyperlink ref="G18" r:id="rId11" xr:uid="{7AEE7EB4-AEFB-47BF-9549-37CCC059054C}"/>
    <hyperlink ref="G19" r:id="rId12" xr:uid="{647E5143-1217-4408-AEE4-B7CBD0F28B75}"/>
    <hyperlink ref="G20" r:id="rId13" xr:uid="{9173A127-0655-44F6-A7FA-EC211E7EF3C8}"/>
    <hyperlink ref="G21" r:id="rId14" xr:uid="{37CAA295-DB7C-438E-9582-2EAEC3396F51}"/>
    <hyperlink ref="G22" r:id="rId15" xr:uid="{F88480B3-D7F5-4491-B53D-5A80C56AFCAF}"/>
    <hyperlink ref="G23" r:id="rId16" xr:uid="{C64E829E-8DB3-4CF3-B9A8-6DD30A668016}"/>
    <hyperlink ref="G24" r:id="rId17" xr:uid="{F5421BF1-B931-4548-9A0C-7B98FEC53D42}"/>
    <hyperlink ref="G25" r:id="rId18" xr:uid="{93EDA497-977E-4B95-8CA3-11A3B7F33326}"/>
    <hyperlink ref="G26" r:id="rId19" xr:uid="{777F5452-B055-4A19-BE5F-0A22485209E8}"/>
    <hyperlink ref="G27" r:id="rId20" xr:uid="{230E0FA7-A0E2-4D07-AE92-8EF5DAF15A1F}"/>
    <hyperlink ref="G28" r:id="rId21" xr:uid="{1B8D45EB-E7CC-4E1C-94C6-D37C8E7532CA}"/>
    <hyperlink ref="G29" r:id="rId22" xr:uid="{1C1C063F-4797-4E27-8FD1-1C7A6461EF4B}"/>
    <hyperlink ref="G30" r:id="rId23" xr:uid="{2BA9C782-24FF-4F2F-B0F5-A89A9A1A6078}"/>
    <hyperlink ref="G31" r:id="rId24" xr:uid="{F44894DA-4CBB-447D-877D-DD5A709D6678}"/>
    <hyperlink ref="G32" r:id="rId25" xr:uid="{8B29AD6C-075C-4122-919E-B28AC6A2D35A}"/>
    <hyperlink ref="G34" r:id="rId26" xr:uid="{AE052EF1-78F0-49F2-9AC1-9F52EFF07D08}"/>
    <hyperlink ref="G33" r:id="rId27" xr:uid="{334344BB-2C1B-462E-AA99-4F2335F32B83}"/>
    <hyperlink ref="G35" r:id="rId28" xr:uid="{BD48260C-7FDA-4648-88DC-C686A0FCF150}"/>
    <hyperlink ref="G36" r:id="rId29" xr:uid="{2EA13D85-91CF-4B64-9B55-C9A41B4C999C}"/>
    <hyperlink ref="G37" r:id="rId30" xr:uid="{E0F0B4EC-A3C0-46FB-9D58-EBEE8180C2C3}"/>
    <hyperlink ref="G38" r:id="rId31" xr:uid="{211D5079-5D54-4D36-B119-DEA924F50D7E}"/>
    <hyperlink ref="G39" r:id="rId32" xr:uid="{88A2121F-0CB5-4F98-97B1-9F5E265423E6}"/>
    <hyperlink ref="G40" r:id="rId33" xr:uid="{2D0FBCE6-86BA-4373-B773-0C0D1CB05315}"/>
    <hyperlink ref="G41" r:id="rId34" xr:uid="{E85DC755-89F2-4C30-993C-23CF2386ED2F}"/>
    <hyperlink ref="G42" r:id="rId35" xr:uid="{15890E90-0A31-4F70-AC3A-6A77FC82ED71}"/>
    <hyperlink ref="G43" r:id="rId36" xr:uid="{619AEF01-B455-4F92-95C6-9CD5C99CA019}"/>
    <hyperlink ref="G44" r:id="rId37" xr:uid="{45AF8B62-07E1-4400-AFFC-930AD2B53FA3}"/>
    <hyperlink ref="G45" r:id="rId38" xr:uid="{D54F05A9-9218-4B37-A380-9EB1D2BCA7D0}"/>
    <hyperlink ref="G46" r:id="rId39" xr:uid="{76AF466D-71BA-484C-89AE-7CBA3ABB6BED}"/>
    <hyperlink ref="G48" r:id="rId40" xr:uid="{112503F5-D27B-4CE9-AB2E-B0A935B881B3}"/>
    <hyperlink ref="G49" r:id="rId41" xr:uid="{A5CE1CDF-CDF6-4A0E-A8BC-04663AF60AAC}"/>
    <hyperlink ref="G47" r:id="rId42" xr:uid="{AD017BEC-790A-4334-A631-DBFCF8D3A67B}"/>
    <hyperlink ref="G50" r:id="rId43" xr:uid="{99D085B8-2757-4709-B1E2-CDBE6B5FCA85}"/>
    <hyperlink ref="G51" r:id="rId44" xr:uid="{671DCE8A-B826-4072-AF55-C58C7767E114}"/>
    <hyperlink ref="G52" r:id="rId45" xr:uid="{7EED64E9-2637-4168-8100-E44490212170}"/>
    <hyperlink ref="G53" r:id="rId46" xr:uid="{0C0DE2D3-F50F-4D46-BCB4-1226D0E15DF3}"/>
    <hyperlink ref="G54" r:id="rId47" xr:uid="{164058CA-70B7-4506-AAA7-053B6B5300C9}"/>
    <hyperlink ref="G55" r:id="rId48" xr:uid="{2C5C664F-081D-469A-94C6-B10E04312480}"/>
    <hyperlink ref="G56" r:id="rId49" xr:uid="{AA70C43B-E173-48E6-941B-F028D8F217AD}"/>
    <hyperlink ref="G57" r:id="rId50" xr:uid="{CCBC8CEF-D348-477F-B5FE-BF1779E2073C}"/>
    <hyperlink ref="G58" r:id="rId51" xr:uid="{9A9A6D9C-AAD4-4F0F-B7CA-00B8BEAD78DA}"/>
    <hyperlink ref="G59" r:id="rId52" xr:uid="{97BE6A5E-CBBC-4E08-9B7E-46CD1CEE5F7A}"/>
    <hyperlink ref="H8" r:id="rId53" xr:uid="{2231DD93-6767-47A0-8CA2-5F0EFE85F5AB}"/>
    <hyperlink ref="H9" r:id="rId54" xr:uid="{17166E64-FE06-4192-8383-8374DAE71DC3}"/>
    <hyperlink ref="H10" r:id="rId55" xr:uid="{B3FD7264-6486-4703-AF84-BB595C623C88}"/>
    <hyperlink ref="H11" r:id="rId56" xr:uid="{05ABC691-74FA-43AD-94B2-597C4A0383E2}"/>
    <hyperlink ref="H12" r:id="rId57" xr:uid="{EA986A31-446D-4DBE-80D9-0341E078DE5D}"/>
    <hyperlink ref="H13" r:id="rId58" xr:uid="{D777D754-7ACA-489F-BD0A-FCCE65D1CF37}"/>
    <hyperlink ref="H14" r:id="rId59" xr:uid="{E9F8B67B-A569-46EE-9F23-3DE9F92A2DF3}"/>
    <hyperlink ref="H15" r:id="rId60" xr:uid="{23127CDA-10EA-4230-A695-57F17DFD395F}"/>
    <hyperlink ref="H16" r:id="rId61" xr:uid="{2416086B-DD10-4EA6-BC5C-5981C567183C}"/>
    <hyperlink ref="H17" r:id="rId62" xr:uid="{BFAF96BD-7296-428B-9B3A-2539AC346C1B}"/>
    <hyperlink ref="H18" r:id="rId63" xr:uid="{F582A15D-3A65-4B94-BC89-93291C555896}"/>
    <hyperlink ref="H19" r:id="rId64" xr:uid="{355A1E5D-2CF0-4AE4-A544-08B4AB37A89D}"/>
    <hyperlink ref="H20" r:id="rId65" xr:uid="{15C73D1D-E5B8-40AD-9304-46A42A25DE10}"/>
    <hyperlink ref="H21" r:id="rId66" xr:uid="{FD2790CF-F451-41F1-8B0B-B630331C534A}"/>
    <hyperlink ref="H22" r:id="rId67" xr:uid="{C049E11E-B5BA-4A5B-8F02-C3A492932BEE}"/>
    <hyperlink ref="H23" r:id="rId68" xr:uid="{417EC2CF-AA26-4A40-A9EA-2974B163966E}"/>
    <hyperlink ref="H24" r:id="rId69" xr:uid="{9BDFEFA5-3D2F-451D-AC91-3DC9C37868B4}"/>
    <hyperlink ref="H25" r:id="rId70" xr:uid="{976E7BC6-4FE4-4A74-BDDB-6456E6ACEB92}"/>
    <hyperlink ref="H26" r:id="rId71" xr:uid="{14C7E2B2-54F5-402B-8D61-DD02ABB87FD0}"/>
    <hyperlink ref="H27" r:id="rId72" xr:uid="{F98D545A-E030-4D00-809F-044BFA91E176}"/>
    <hyperlink ref="H28" r:id="rId73" xr:uid="{3B5BBE6F-707C-47F5-9AE9-9B91BBA8D8A2}"/>
    <hyperlink ref="H29" r:id="rId74" xr:uid="{2CC65632-67B2-4C9D-A1BC-5CEE1FC04B06}"/>
    <hyperlink ref="H30" r:id="rId75" xr:uid="{982F120F-A686-455C-9B5F-119BCB8DA38C}"/>
    <hyperlink ref="H31" r:id="rId76" xr:uid="{5056215B-A86F-4BBE-988D-82FB32ACEDDE}"/>
    <hyperlink ref="H32" r:id="rId77" xr:uid="{389AB8DB-4716-4C66-869B-BCD20362D608}"/>
    <hyperlink ref="H33" r:id="rId78" xr:uid="{E5C2CCCE-7697-4558-A731-8381D013062A}"/>
    <hyperlink ref="H34" r:id="rId79" xr:uid="{FE85C55A-85AE-4A16-BF12-AAE7C959C8EC}"/>
    <hyperlink ref="H35" r:id="rId80" xr:uid="{86CB2C58-7ED8-49E9-A557-69CF09F45EE0}"/>
    <hyperlink ref="H36" r:id="rId81" xr:uid="{57FD2B0F-FE19-4040-AFB6-A9440529A53C}"/>
    <hyperlink ref="H37" r:id="rId82" xr:uid="{11D94174-FA1C-4166-BDF9-892621C1B8DB}"/>
    <hyperlink ref="H38" r:id="rId83" xr:uid="{85408EAA-4D38-4480-A1A3-D83BF7B62BB4}"/>
    <hyperlink ref="H39" r:id="rId84" xr:uid="{46527085-B10F-4B2B-8D4E-EFC60ED34999}"/>
    <hyperlink ref="H40" r:id="rId85" xr:uid="{25F03DF2-4B16-4365-A313-56BAEFF3487C}"/>
    <hyperlink ref="H41" r:id="rId86" xr:uid="{9AE973B0-0485-40F4-8167-F9A9561A0ACE}"/>
    <hyperlink ref="H42" r:id="rId87" xr:uid="{F2D9375E-E637-4D2C-8DD9-EDA8CD09017F}"/>
    <hyperlink ref="H43" r:id="rId88" xr:uid="{27D0BDB2-EF6A-4D81-AB6A-29D9F5D34D7F}"/>
    <hyperlink ref="H44" r:id="rId89" xr:uid="{6BD0BB4C-A6DF-438C-965B-0BA68E1D6E0E}"/>
    <hyperlink ref="H45" r:id="rId90" xr:uid="{D34CC383-0ACA-4D52-98A9-FBC74EF706B2}"/>
    <hyperlink ref="H46" r:id="rId91" xr:uid="{447A6A52-5BA2-410A-A6B5-03FFDBDD1719}"/>
    <hyperlink ref="H47" r:id="rId92" xr:uid="{454DA753-AEDB-4632-987F-DF8D87DCD817}"/>
    <hyperlink ref="H48" r:id="rId93" xr:uid="{CC9389E9-E22A-403D-8DAC-8E2B78CC1F17}"/>
    <hyperlink ref="H49" r:id="rId94" xr:uid="{420D9F72-629A-409E-B7D7-4A05D2E0B05B}"/>
    <hyperlink ref="H50" r:id="rId95" xr:uid="{35C93ADC-4718-4336-8668-E92BFF1CF48B}"/>
    <hyperlink ref="H51" r:id="rId96" xr:uid="{AACE76B0-6945-4AF0-88AB-9A9E91D91FF9}"/>
    <hyperlink ref="H52" r:id="rId97" xr:uid="{BC8DFAD2-C897-4C7C-A6EA-394701A4E625}"/>
    <hyperlink ref="H53" r:id="rId98" xr:uid="{E23B72FB-2A98-4487-B8A3-3C6F3F3EB635}"/>
    <hyperlink ref="H54" r:id="rId99" xr:uid="{8E3CC143-11F0-49A4-859C-AD78FF4FC391}"/>
    <hyperlink ref="H55" r:id="rId100" xr:uid="{6C5D6298-DA96-4C33-8CBF-94D306F364FB}"/>
    <hyperlink ref="H56" r:id="rId101" xr:uid="{84F66294-1E02-4539-B53A-8AD7F271BC22}"/>
    <hyperlink ref="H57" r:id="rId102" xr:uid="{44DF2B67-0CF3-4991-8C0B-098D99724251}"/>
    <hyperlink ref="H58" r:id="rId103" xr:uid="{704AEF3F-A8D4-4889-AEE3-785222F3802E}"/>
    <hyperlink ref="H59" r:id="rId104" xr:uid="{33D4C188-A5B0-487D-AB2B-560D193888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39</v>
      </c>
    </row>
    <row r="3" spans="1:1" x14ac:dyDescent="0.3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2026-09-01T02:26:19Z</dcterms:created>
  <dcterms:modified xsi:type="dcterms:W3CDTF">2026-09-21T16:19:13Z</dcterms:modified>
</cp:coreProperties>
</file>