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2DO TRIM. FRACC\F-COMUNES\"/>
    </mc:Choice>
  </mc:AlternateContent>
  <xr:revisionPtr revIDLastSave="0" documentId="13_ncr:1_{18902A0F-D998-4430-8E4C-C8BAED1690E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<sst xmlns="http://schemas.openxmlformats.org/spreadsheetml/2006/main" count="326" uniqueCount="122">
  <si>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</si>
  <si>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</si>
  <si>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</si>
  <si>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</si>
  <si>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</si>
  <si>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</si>
  <si>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</si>
  <si>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</si>
  <si>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</si>
  <si>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</si>
  <si>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</si>
  <si>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</si>
  <si>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</si>
  <si>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</si>
  <si>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</si>
  <si>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</si>
  <si>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</si>
  <si>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</si>
  <si>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</si>
  <si>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</si>
  <si>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</si>
  <si>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</si>
  <si>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</si>
  <si>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</si>
  <si>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</si>
  <si>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</si>
  <si>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</si>
  <si>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</si>
  <si>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</si>
  <si>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</si>
  <si>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</si>
  <si>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</si>
  <si>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</si>
  <si>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</si>
  <si>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8AEF907B0A45F6DF7AFC09778041D77C</t>
  </si>
  <si>
    <t>2026</t>
  </si>
  <si>
    <t>01/04/2026</t>
  </si>
  <si>
    <t>30/06/2026</t>
  </si>
  <si>
    <t>Contable</t>
  </si>
  <si>
    <t>Estado de Situacion Financiera Junio 2026</t>
  </si>
  <si>
    <t>https://www.benitojuarez.gob.mx/images/T26/SEVAC/2026/2P/D.2.2.pdf</t>
  </si>
  <si>
    <t>https://www.benitojuarez.gob.mx/</t>
  </si>
  <si>
    <t>Tesoreria Municipal</t>
  </si>
  <si>
    <t>27/07/2026</t>
  </si>
  <si>
    <t/>
  </si>
  <si>
    <t>456601D79848C6184F2BC08B64374CFF</t>
  </si>
  <si>
    <t>Presupuestal</t>
  </si>
  <si>
    <t>Estado Analítico del Ejercicio del Presupuesto de Egresos Detallado-LDF (Clasificación de Servicios Personales por Categoría) 2o. Trimestre 2026</t>
  </si>
  <si>
    <t>https://www.benitojuarez.gob.mx/images/T26/LDF/2026/2P/F6D.pdf</t>
  </si>
  <si>
    <t>C3201E7C773BD29A203BF943A8BB2332</t>
  </si>
  <si>
    <t>Estado Analítico del Ejercicio del Presupuesto de Egresos Detallado-LDF (Clasificador Funcional) 2o. Trimestre 2026</t>
  </si>
  <si>
    <t>https://www.benitojuarez.gob.mx/images/T26/LDF/2026/2P/F6C.pdf</t>
  </si>
  <si>
    <t>AB26B2D925D9698F68681C919274F877</t>
  </si>
  <si>
    <t>Estado Analítico del Ejercicio del Presupuesto de Egresos Detallado-LDF (Clasificación Administrativa) 2o.Trimestre 2026</t>
  </si>
  <si>
    <t>https://www.benitojuarez.gob.mx/images/T26/LDF/2026/2P/F6B.pdf</t>
  </si>
  <si>
    <t>0E7B59F4128E9CD822F4A966B4B828BE</t>
  </si>
  <si>
    <t>Estado Analítico del Ejercicio del Presupuesto de Egresos Detallado-LDF (Clasificador por Objeto del Gasto) 2o. Trimestre 2026</t>
  </si>
  <si>
    <t>https://www.benitojuarez.gob.mx/images/T26/LDF/2026/2P/F6A.pdf</t>
  </si>
  <si>
    <t>1FB3D543DFAC00669881AE70999CC37C</t>
  </si>
  <si>
    <t>Estado Analítico de Ingresos Detallado-LDF 2o. Trimestre 2026</t>
  </si>
  <si>
    <t>https://www.benitojuarez.gob.mx/images/T26/LDF/2026/2P/F5.pdf</t>
  </si>
  <si>
    <t>502B8C91AB2FB8A13CF42BE289E4DA4E</t>
  </si>
  <si>
    <t>Balance Presupuestario-LDF 2o. Trimestre 2026</t>
  </si>
  <si>
    <t>https://www.benitojuarez.gob.mx/images/T26/LDF/2026/2P/F4.pdf</t>
  </si>
  <si>
    <t>7045255424544F947B6A2E093EC82AE4</t>
  </si>
  <si>
    <t>Estado de Situación Financiera Detallado-LDF 2o. Trimestre 2026</t>
  </si>
  <si>
    <t>https://www.benitojuarez.gob.mx/images/T26/LDF/2026/2P/F1.pdf</t>
  </si>
  <si>
    <t>F621FB0E103FD136B5BE700FE1FD77BB</t>
  </si>
  <si>
    <t>Programático</t>
  </si>
  <si>
    <t>Gasto por Categoría Programática 2o. Trimestre 2026</t>
  </si>
  <si>
    <t>https://www.benitojuarez.gob.mx/images/T26/SEVAC/2026/2P/D.4.1.pdf</t>
  </si>
  <si>
    <t>65053F8E260B79ED1AA5AA99BFAC75B6</t>
  </si>
  <si>
    <t>Informe Analítico de Obligaciones Diferentes de Financiamientos-LDF 2o. Trimestre 2026</t>
  </si>
  <si>
    <t>https://www.benitojuarez.gob.mx/images/T26/LDF/2026/2P/F3.pdf</t>
  </si>
  <si>
    <t>15AE01896C800BC0A393D4FFA07647D2</t>
  </si>
  <si>
    <t>Informe Analítico de la Deuda Publica y Otros Pasivos-LDF 2o. Trimestre 2026</t>
  </si>
  <si>
    <t>https://www.benitojuarez.gob.mx/images/T26/LDF/2026/2P/F2.pdf</t>
  </si>
  <si>
    <t>87A31139CEE89E206C6340F865F4E363</t>
  </si>
  <si>
    <t>Intereses de la Deuda Enero-Junio 2026</t>
  </si>
  <si>
    <t>https://www.benitojuarez.gob.mx/images/T26/SEVAC/2026/2P/D.3.7.pdf</t>
  </si>
  <si>
    <t>C8BC0E54FEDE72CE7AA479286F7E78A7</t>
  </si>
  <si>
    <t>Endeudamiento Neto Enero-Junio 2026</t>
  </si>
  <si>
    <t>https://www.benitojuarez.gob.mx/images/T26/SEVAC/2026/2P/D.3.6.pdf</t>
  </si>
  <si>
    <t>7E67AF9BF7D4D073DC5202C2446EE1B6</t>
  </si>
  <si>
    <t>Estado Analítico del Ejercicio del Presupuesto de Egresos-Clasificación Funcional (Finalidad y Función) Junio 2026</t>
  </si>
  <si>
    <t>https://www.benitojuarez.gob.mx/images/T26/SEVAC/2026/2P/D.3.5.pdf</t>
  </si>
  <si>
    <t>A25BE80B17F4AB560FAB58FF12273431</t>
  </si>
  <si>
    <t>Estado Analítico del Ejercicio del Presupuesto de Egresos-Clasificación por Objeto del Gasto (Capitulo y Concepto) Junio 2026</t>
  </si>
  <si>
    <t>https://www.benitojuarez.gob.mx/images/T26/SEVAC/2026/2P/D.3.4.pdf</t>
  </si>
  <si>
    <t>92EF14B5791B7BE47E9EB119E3553154</t>
  </si>
  <si>
    <t>Estado Analítico del Ejercicio del Presupuesto de Egresos-Clasificación Económica (por Tipo de Gasto) Junio 2026</t>
  </si>
  <si>
    <t>https://www.benitojuarez.gob.mx/images/T26/SEVAC/2026/2P/D.3.3.pdf</t>
  </si>
  <si>
    <t>3AA6B8AB8E0C27C50110D941D0AEF839</t>
  </si>
  <si>
    <t>Estado Analítico de la Deuda y Otros Pasivos Junio 2026</t>
  </si>
  <si>
    <t>https://www.benitojuarez.gob.mx/images/T26/SEVAC/2026/2P/D.2.9.pdf</t>
  </si>
  <si>
    <t>713BB4305A607D2D4655B9F63ED636E6</t>
  </si>
  <si>
    <t>Estado Analítico del Activo Junio 2026</t>
  </si>
  <si>
    <t>https://www.benitojuarez.gob.mx/images/T26/SEVAC/2026/2P/D.2.8.pdf</t>
  </si>
  <si>
    <t>93BA024A06BE0743ADDF4DB0443BD953</t>
  </si>
  <si>
    <t>Estado Analítico del Ejercicio del Presupuesto de Egresos-Clasificación Administrativa Junio 2026</t>
  </si>
  <si>
    <t>https://www.benitojuarez.gob.mx/images/T26/SEVAC/2026/2P/D.3.2.pdf</t>
  </si>
  <si>
    <t>60EE359A662E784FCB61D130138BB74E</t>
  </si>
  <si>
    <t>Estado Analítico de Ingresos Junio 2026</t>
  </si>
  <si>
    <t>https://www.benitojuarez.gob.mx/images/T26/SEVAC/2026/2P/D.3.1.pdf</t>
  </si>
  <si>
    <t>34DC2B198C547BC67C10ACDD3FF0A9C7</t>
  </si>
  <si>
    <t>Notas a los Estados Financieros Junio 2026</t>
  </si>
  <si>
    <t>https://www.benitojuarez.gob.mx/images/T26/SEVAC/2026/2P/D.2.7.pdf</t>
  </si>
  <si>
    <t>BE91952FFB23CAA17E34C36F7D853F84</t>
  </si>
  <si>
    <t>Informe Sobre Pasivos Contingentes Junio 2026</t>
  </si>
  <si>
    <t>https://www.benitojuarez.gob.mx/images/T26/SEVAC/2026/2P/D.2.6.pdf</t>
  </si>
  <si>
    <t>67E63E0F8D62C759A5023A0B1E5EBCE1</t>
  </si>
  <si>
    <t>Estado de Flujo de Efectivo Junio 2026</t>
  </si>
  <si>
    <t>https://www.benitojuarez.gob.mx/images/T26/SEVAC/2026/2P/D.2.5.pdf</t>
  </si>
  <si>
    <t>D4DCF741EB3427D41155571E6A297C00</t>
  </si>
  <si>
    <t>Estado de Cambios  en la Situación Financiera Junio 2026</t>
  </si>
  <si>
    <t>https://www.benitojuarez.gob.mx/images/T26/SEVAC/2026/2P/D.2.4.pdf</t>
  </si>
  <si>
    <t>ABC0C877FAED67AC17D803E10ED2FCAA</t>
  </si>
  <si>
    <t>Estado de Actividades Junio 2026</t>
  </si>
  <si>
    <t>https://www.benitojuarez.gob.mx/images/T26/SEVAC/2026/2P/D.2.1.pdf</t>
  </si>
  <si>
    <t>B0EA9986505C2FEA2A57AD9735103B74</t>
  </si>
  <si>
    <t>Estado de Variación en la Hacienda Pública Junio 2026</t>
  </si>
  <si>
    <t>https://www.benitojuarez.gob.mx/images/T26/SEVAC/2026/2P/D.2.3.pdf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</si>
</sst>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enitojuarez.gob.mx/images/T26/SEVAC/2026/2P/D.3.7.pdf" TargetMode="External"/><Relationship Id="rId18" Type="http://schemas.openxmlformats.org/officeDocument/2006/relationships/hyperlink" Target="https://www.benitojuarez.gob.mx/images/T26/SEVAC/2026/2P/D.2.8.pdf" TargetMode="External"/><Relationship Id="rId26" Type="http://schemas.openxmlformats.org/officeDocument/2006/relationships/hyperlink" Target="https://www.benitojuarez.gob.mx/images/T26/SEVAC/2026/2P/D.2.3.pdf" TargetMode="External"/><Relationship Id="rId39" Type="http://schemas.openxmlformats.org/officeDocument/2006/relationships/hyperlink" Target="https://www.benitojuarez.gob.mx/" TargetMode="External"/><Relationship Id="rId21" Type="http://schemas.openxmlformats.org/officeDocument/2006/relationships/hyperlink" Target="https://www.benitojuarez.gob.mx/images/T26/SEVAC/2026/2P/D.2.7.pdf" TargetMode="External"/><Relationship Id="rId34" Type="http://schemas.openxmlformats.org/officeDocument/2006/relationships/hyperlink" Target="https://www.benitojuarez.gob.mx/" TargetMode="External"/><Relationship Id="rId42" Type="http://schemas.openxmlformats.org/officeDocument/2006/relationships/hyperlink" Target="https://www.benitojuarez.gob.mx/" TargetMode="External"/><Relationship Id="rId47" Type="http://schemas.openxmlformats.org/officeDocument/2006/relationships/hyperlink" Target="https://www.benitojuarez.gob.mx/" TargetMode="External"/><Relationship Id="rId50" Type="http://schemas.openxmlformats.org/officeDocument/2006/relationships/hyperlink" Target="https://www.benitojuarez.gob.mx/" TargetMode="External"/><Relationship Id="rId7" Type="http://schemas.openxmlformats.org/officeDocument/2006/relationships/hyperlink" Target="https://www.benitojuarez.gob.mx/images/T26/LDF/2026/2P/F4.pdf" TargetMode="External"/><Relationship Id="rId2" Type="http://schemas.openxmlformats.org/officeDocument/2006/relationships/hyperlink" Target="https://www.benitojuarez.gob.mx/images/T26/LDF/2026/2P/F6D.pdf" TargetMode="External"/><Relationship Id="rId16" Type="http://schemas.openxmlformats.org/officeDocument/2006/relationships/hyperlink" Target="https://www.benitojuarez.gob.mx/images/T26/SEVAC/2026/2P/D.3.3.pdf" TargetMode="External"/><Relationship Id="rId29" Type="http://schemas.openxmlformats.org/officeDocument/2006/relationships/hyperlink" Target="https://www.benitojuarez.gob.mx/" TargetMode="External"/><Relationship Id="rId11" Type="http://schemas.openxmlformats.org/officeDocument/2006/relationships/hyperlink" Target="https://www.benitojuarez.gob.mx/images/T26/SEVAC/2026/2P/D.3.6.pdf" TargetMode="External"/><Relationship Id="rId24" Type="http://schemas.openxmlformats.org/officeDocument/2006/relationships/hyperlink" Target="https://www.benitojuarez.gob.mx/images/T26/SEVAC/2026/2P/D.2.4.pdf" TargetMode="External"/><Relationship Id="rId32" Type="http://schemas.openxmlformats.org/officeDocument/2006/relationships/hyperlink" Target="https://www.benitojuarez.gob.mx/" TargetMode="External"/><Relationship Id="rId37" Type="http://schemas.openxmlformats.org/officeDocument/2006/relationships/hyperlink" Target="https://www.benitojuarez.gob.mx/" TargetMode="External"/><Relationship Id="rId40" Type="http://schemas.openxmlformats.org/officeDocument/2006/relationships/hyperlink" Target="https://www.benitojuarez.gob.mx/" TargetMode="External"/><Relationship Id="rId45" Type="http://schemas.openxmlformats.org/officeDocument/2006/relationships/hyperlink" Target="https://www.benitojuarez.gob.mx/" TargetMode="External"/><Relationship Id="rId5" Type="http://schemas.openxmlformats.org/officeDocument/2006/relationships/hyperlink" Target="https://www.benitojuarez.gob.mx/images/T26/LDF/2026/2P/F6A.pdf" TargetMode="External"/><Relationship Id="rId15" Type="http://schemas.openxmlformats.org/officeDocument/2006/relationships/hyperlink" Target="https://www.benitojuarez.gob.mx/images/T26/SEVAC/2026/2P/D.3.4.pdf" TargetMode="External"/><Relationship Id="rId23" Type="http://schemas.openxmlformats.org/officeDocument/2006/relationships/hyperlink" Target="https://www.benitojuarez.gob.mx/images/T26/SEVAC/2026/2P/D.2.5.pdf" TargetMode="External"/><Relationship Id="rId28" Type="http://schemas.openxmlformats.org/officeDocument/2006/relationships/hyperlink" Target="https://www.benitojuarez.gob.mx/" TargetMode="External"/><Relationship Id="rId36" Type="http://schemas.openxmlformats.org/officeDocument/2006/relationships/hyperlink" Target="https://www.benitojuarez.gob.mx/" TargetMode="External"/><Relationship Id="rId49" Type="http://schemas.openxmlformats.org/officeDocument/2006/relationships/hyperlink" Target="https://www.benitojuarez.gob.mx/" TargetMode="External"/><Relationship Id="rId10" Type="http://schemas.openxmlformats.org/officeDocument/2006/relationships/hyperlink" Target="https://www.benitojuarez.gob.mx/images/T26/LDF/2026/2P/F2.pdf" TargetMode="External"/><Relationship Id="rId19" Type="http://schemas.openxmlformats.org/officeDocument/2006/relationships/hyperlink" Target="https://www.benitojuarez.gob.mx/images/T26/SEVAC/2026/2P/D.3.2.pdf" TargetMode="External"/><Relationship Id="rId31" Type="http://schemas.openxmlformats.org/officeDocument/2006/relationships/hyperlink" Target="https://www.benitojuarez.gob.mx/" TargetMode="External"/><Relationship Id="rId44" Type="http://schemas.openxmlformats.org/officeDocument/2006/relationships/hyperlink" Target="https://www.benitojuarez.gob.mx/" TargetMode="External"/><Relationship Id="rId52" Type="http://schemas.openxmlformats.org/officeDocument/2006/relationships/hyperlink" Target="https://www.benitojuarez.gob.mx/" TargetMode="External"/><Relationship Id="rId4" Type="http://schemas.openxmlformats.org/officeDocument/2006/relationships/hyperlink" Target="https://www.benitojuarez.gob.mx/images/T26/LDF/2026/2P/F6B.pdf" TargetMode="External"/><Relationship Id="rId9" Type="http://schemas.openxmlformats.org/officeDocument/2006/relationships/hyperlink" Target="https://www.benitojuarez.gob.mx/images/T26/LDF/2026/2P/F3.pdf" TargetMode="External"/><Relationship Id="rId14" Type="http://schemas.openxmlformats.org/officeDocument/2006/relationships/hyperlink" Target="https://www.benitojuarez.gob.mx/images/T26/SEVAC/2026/2P/D.3.5.pdf" TargetMode="External"/><Relationship Id="rId22" Type="http://schemas.openxmlformats.org/officeDocument/2006/relationships/hyperlink" Target="https://www.benitojuarez.gob.mx/images/T26/SEVAC/2026/2P/D.2.6.pdf" TargetMode="External"/><Relationship Id="rId27" Type="http://schemas.openxmlformats.org/officeDocument/2006/relationships/hyperlink" Target="https://www.benitojuarez.gob.mx/" TargetMode="External"/><Relationship Id="rId30" Type="http://schemas.openxmlformats.org/officeDocument/2006/relationships/hyperlink" Target="https://www.benitojuarez.gob.mx/" TargetMode="External"/><Relationship Id="rId35" Type="http://schemas.openxmlformats.org/officeDocument/2006/relationships/hyperlink" Target="https://www.benitojuarez.gob.mx/" TargetMode="External"/><Relationship Id="rId43" Type="http://schemas.openxmlformats.org/officeDocument/2006/relationships/hyperlink" Target="https://www.benitojuarez.gob.mx/" TargetMode="External"/><Relationship Id="rId48" Type="http://schemas.openxmlformats.org/officeDocument/2006/relationships/hyperlink" Target="https://www.benitojuarez.gob.mx/" TargetMode="External"/><Relationship Id="rId8" Type="http://schemas.openxmlformats.org/officeDocument/2006/relationships/hyperlink" Target="https://www.benitojuarez.gob.mx/images/T26/LDF/2026/2P/F1.pdf" TargetMode="External"/><Relationship Id="rId51" Type="http://schemas.openxmlformats.org/officeDocument/2006/relationships/hyperlink" Target="https://www.benitojuarez.gob.mx/" TargetMode="External"/><Relationship Id="rId3" Type="http://schemas.openxmlformats.org/officeDocument/2006/relationships/hyperlink" Target="https://www.benitojuarez.gob.mx/images/T26/LDF/2026/2P/F6C.pdf" TargetMode="External"/><Relationship Id="rId12" Type="http://schemas.openxmlformats.org/officeDocument/2006/relationships/hyperlink" Target="https://www.benitojuarez.gob.mx/images/T26/SEVAC/2026/2P/D.4.1.pdf" TargetMode="External"/><Relationship Id="rId17" Type="http://schemas.openxmlformats.org/officeDocument/2006/relationships/hyperlink" Target="https://www.benitojuarez.gob.mx/images/T26/SEVAC/2026/2P/D.2.9.pdf" TargetMode="External"/><Relationship Id="rId25" Type="http://schemas.openxmlformats.org/officeDocument/2006/relationships/hyperlink" Target="https://www.benitojuarez.gob.mx/images/T26/SEVAC/2026/2P/D.2.1.pdf" TargetMode="External"/><Relationship Id="rId33" Type="http://schemas.openxmlformats.org/officeDocument/2006/relationships/hyperlink" Target="https://www.benitojuarez.gob.mx/" TargetMode="External"/><Relationship Id="rId38" Type="http://schemas.openxmlformats.org/officeDocument/2006/relationships/hyperlink" Target="https://www.benitojuarez.gob.mx/" TargetMode="External"/><Relationship Id="rId46" Type="http://schemas.openxmlformats.org/officeDocument/2006/relationships/hyperlink" Target="https://www.benitojuarez.gob.mx/" TargetMode="External"/><Relationship Id="rId20" Type="http://schemas.openxmlformats.org/officeDocument/2006/relationships/hyperlink" Target="https://www.benitojuarez.gob.mx/images/T26/SEVAC/2026/2P/D.3.1.pdf" TargetMode="External"/><Relationship Id="rId41" Type="http://schemas.openxmlformats.org/officeDocument/2006/relationships/hyperlink" Target="https://www.benitojuarez.gob.mx/" TargetMode="External"/><Relationship Id="rId1" Type="http://schemas.openxmlformats.org/officeDocument/2006/relationships/hyperlink" Target="https://www.benitojuarez.gob.mx/images/T26/SEVAC/2026/2P/D.2.2.pdf" TargetMode="External"/><Relationship Id="rId6" Type="http://schemas.openxmlformats.org/officeDocument/2006/relationships/hyperlink" Target="https://www.benitojuarez.gob.mx/images/T26/LDF/2026/2P/F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G2" workbookViewId="0">
      <selection activeCell="H34" sqref="H34"/>
    </sheetView>
  </sheetViews>
  <sheetFormatPr baseColWidth="10" defaultColWidth="8.7265625" defaultRowHeight="14.5" x14ac:dyDescent="0.35"/>
  <cols>
    <col min="1" max="1" width="36.54296875" bestFit="1" customWidth="1"/>
    <col min="2" max="2" width="8" bestFit="1" customWidth="1"/>
    <col min="3" max="3" width="36.453125" bestFit="1" customWidth="1"/>
    <col min="4" max="4" width="38.6328125" bestFit="1" customWidth="1"/>
    <col min="5" max="5" width="34.90625" bestFit="1" customWidth="1"/>
    <col min="6" max="6" width="122.453125" bestFit="1" customWidth="1"/>
    <col min="7" max="7" width="65.08984375" bestFit="1" customWidth="1"/>
    <col min="8" max="8" width="80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6" t="s">
        <v>40</v>
      </c>
      <c r="H8" s="6" t="s">
        <v>41</v>
      </c>
      <c r="I8" s="2" t="s">
        <v>42</v>
      </c>
      <c r="J8" s="2" t="s">
        <v>43</v>
      </c>
      <c r="K8" s="2" t="s">
        <v>44</v>
      </c>
    </row>
    <row r="9" spans="1:11" ht="45" customHeight="1" x14ac:dyDescent="0.35">
      <c r="A9" s="2" t="s">
        <v>45</v>
      </c>
      <c r="B9" s="2" t="s">
        <v>35</v>
      </c>
      <c r="C9" s="2" t="s">
        <v>36</v>
      </c>
      <c r="D9" s="2" t="s">
        <v>37</v>
      </c>
      <c r="E9" s="2" t="s">
        <v>46</v>
      </c>
      <c r="F9" s="2" t="s">
        <v>47</v>
      </c>
      <c r="G9" s="6" t="s">
        <v>48</v>
      </c>
      <c r="H9" s="6" t="s">
        <v>41</v>
      </c>
      <c r="I9" s="2" t="s">
        <v>42</v>
      </c>
      <c r="J9" s="2" t="s">
        <v>43</v>
      </c>
      <c r="K9" s="2" t="s">
        <v>44</v>
      </c>
    </row>
    <row r="10" spans="1:11" ht="45" customHeight="1" x14ac:dyDescent="0.35">
      <c r="A10" s="2" t="s">
        <v>49</v>
      </c>
      <c r="B10" s="2" t="s">
        <v>35</v>
      </c>
      <c r="C10" s="2" t="s">
        <v>36</v>
      </c>
      <c r="D10" s="2" t="s">
        <v>37</v>
      </c>
      <c r="E10" s="2" t="s">
        <v>46</v>
      </c>
      <c r="F10" s="2" t="s">
        <v>50</v>
      </c>
      <c r="G10" s="6" t="s">
        <v>51</v>
      </c>
      <c r="H10" s="6" t="s">
        <v>41</v>
      </c>
      <c r="I10" s="2" t="s">
        <v>42</v>
      </c>
      <c r="J10" s="2" t="s">
        <v>43</v>
      </c>
      <c r="K10" s="2" t="s">
        <v>44</v>
      </c>
    </row>
    <row r="11" spans="1:11" ht="45" customHeight="1" x14ac:dyDescent="0.35">
      <c r="A11" s="2" t="s">
        <v>52</v>
      </c>
      <c r="B11" s="2" t="s">
        <v>35</v>
      </c>
      <c r="C11" s="2" t="s">
        <v>36</v>
      </c>
      <c r="D11" s="2" t="s">
        <v>37</v>
      </c>
      <c r="E11" s="2" t="s">
        <v>46</v>
      </c>
      <c r="F11" s="2" t="s">
        <v>53</v>
      </c>
      <c r="G11" s="6" t="s">
        <v>54</v>
      </c>
      <c r="H11" s="6" t="s">
        <v>41</v>
      </c>
      <c r="I11" s="2" t="s">
        <v>42</v>
      </c>
      <c r="J11" s="2" t="s">
        <v>43</v>
      </c>
      <c r="K11" s="2" t="s">
        <v>44</v>
      </c>
    </row>
    <row r="12" spans="1:11" ht="45" customHeight="1" x14ac:dyDescent="0.35">
      <c r="A12" s="2" t="s">
        <v>55</v>
      </c>
      <c r="B12" s="2" t="s">
        <v>35</v>
      </c>
      <c r="C12" s="2" t="s">
        <v>36</v>
      </c>
      <c r="D12" s="2" t="s">
        <v>37</v>
      </c>
      <c r="E12" s="2" t="s">
        <v>46</v>
      </c>
      <c r="F12" s="2" t="s">
        <v>56</v>
      </c>
      <c r="G12" s="6" t="s">
        <v>57</v>
      </c>
      <c r="H12" s="6" t="s">
        <v>41</v>
      </c>
      <c r="I12" s="2" t="s">
        <v>42</v>
      </c>
      <c r="J12" s="2" t="s">
        <v>43</v>
      </c>
      <c r="K12" s="2" t="s">
        <v>44</v>
      </c>
    </row>
    <row r="13" spans="1:11" ht="45" customHeight="1" x14ac:dyDescent="0.35">
      <c r="A13" s="2" t="s">
        <v>58</v>
      </c>
      <c r="B13" s="2" t="s">
        <v>35</v>
      </c>
      <c r="C13" s="2" t="s">
        <v>36</v>
      </c>
      <c r="D13" s="2" t="s">
        <v>37</v>
      </c>
      <c r="E13" s="2" t="s">
        <v>46</v>
      </c>
      <c r="F13" s="2" t="s">
        <v>59</v>
      </c>
      <c r="G13" s="6" t="s">
        <v>60</v>
      </c>
      <c r="H13" s="6" t="s">
        <v>41</v>
      </c>
      <c r="I13" s="2" t="s">
        <v>42</v>
      </c>
      <c r="J13" s="2" t="s">
        <v>43</v>
      </c>
      <c r="K13" s="2" t="s">
        <v>44</v>
      </c>
    </row>
    <row r="14" spans="1:11" ht="45" customHeight="1" x14ac:dyDescent="0.35">
      <c r="A14" s="2" t="s">
        <v>61</v>
      </c>
      <c r="B14" s="2" t="s">
        <v>35</v>
      </c>
      <c r="C14" s="2" t="s">
        <v>36</v>
      </c>
      <c r="D14" s="2" t="s">
        <v>37</v>
      </c>
      <c r="E14" s="2" t="s">
        <v>46</v>
      </c>
      <c r="F14" s="2" t="s">
        <v>62</v>
      </c>
      <c r="G14" s="6" t="s">
        <v>63</v>
      </c>
      <c r="H14" s="6" t="s">
        <v>41</v>
      </c>
      <c r="I14" s="2" t="s">
        <v>42</v>
      </c>
      <c r="J14" s="2" t="s">
        <v>43</v>
      </c>
      <c r="K14" s="2" t="s">
        <v>44</v>
      </c>
    </row>
    <row r="15" spans="1:11" ht="45" customHeight="1" x14ac:dyDescent="0.35">
      <c r="A15" s="2" t="s">
        <v>64</v>
      </c>
      <c r="B15" s="2" t="s">
        <v>35</v>
      </c>
      <c r="C15" s="2" t="s">
        <v>36</v>
      </c>
      <c r="D15" s="2" t="s">
        <v>37</v>
      </c>
      <c r="E15" s="2" t="s">
        <v>46</v>
      </c>
      <c r="F15" s="2" t="s">
        <v>65</v>
      </c>
      <c r="G15" s="6" t="s">
        <v>66</v>
      </c>
      <c r="H15" s="6" t="s">
        <v>41</v>
      </c>
      <c r="I15" s="2" t="s">
        <v>42</v>
      </c>
      <c r="J15" s="2" t="s">
        <v>43</v>
      </c>
      <c r="K15" s="2" t="s">
        <v>44</v>
      </c>
    </row>
    <row r="16" spans="1:11" ht="45" customHeight="1" x14ac:dyDescent="0.35">
      <c r="A16" s="2" t="s">
        <v>67</v>
      </c>
      <c r="B16" s="2" t="s">
        <v>35</v>
      </c>
      <c r="C16" s="2" t="s">
        <v>36</v>
      </c>
      <c r="D16" s="2" t="s">
        <v>37</v>
      </c>
      <c r="E16" s="2" t="s">
        <v>68</v>
      </c>
      <c r="F16" s="2" t="s">
        <v>69</v>
      </c>
      <c r="G16" s="6" t="s">
        <v>70</v>
      </c>
      <c r="H16" s="6" t="s">
        <v>41</v>
      </c>
      <c r="I16" s="2" t="s">
        <v>42</v>
      </c>
      <c r="J16" s="2" t="s">
        <v>43</v>
      </c>
      <c r="K16" s="2" t="s">
        <v>44</v>
      </c>
    </row>
    <row r="17" spans="1:11" ht="45" customHeight="1" x14ac:dyDescent="0.35">
      <c r="A17" s="2" t="s">
        <v>71</v>
      </c>
      <c r="B17" s="2" t="s">
        <v>35</v>
      </c>
      <c r="C17" s="2" t="s">
        <v>36</v>
      </c>
      <c r="D17" s="2" t="s">
        <v>37</v>
      </c>
      <c r="E17" s="2" t="s">
        <v>46</v>
      </c>
      <c r="F17" s="2" t="s">
        <v>72</v>
      </c>
      <c r="G17" s="6" t="s">
        <v>73</v>
      </c>
      <c r="H17" s="6" t="s">
        <v>41</v>
      </c>
      <c r="I17" s="2" t="s">
        <v>42</v>
      </c>
      <c r="J17" s="2" t="s">
        <v>43</v>
      </c>
      <c r="K17" s="2" t="s">
        <v>44</v>
      </c>
    </row>
    <row r="18" spans="1:11" ht="45" customHeight="1" x14ac:dyDescent="0.35">
      <c r="A18" s="2" t="s">
        <v>74</v>
      </c>
      <c r="B18" s="2" t="s">
        <v>35</v>
      </c>
      <c r="C18" s="2" t="s">
        <v>36</v>
      </c>
      <c r="D18" s="2" t="s">
        <v>37</v>
      </c>
      <c r="E18" s="2" t="s">
        <v>46</v>
      </c>
      <c r="F18" s="2" t="s">
        <v>75</v>
      </c>
      <c r="G18" s="6" t="s">
        <v>76</v>
      </c>
      <c r="H18" s="6" t="s">
        <v>41</v>
      </c>
      <c r="I18" s="2" t="s">
        <v>42</v>
      </c>
      <c r="J18" s="2" t="s">
        <v>43</v>
      </c>
      <c r="K18" s="2" t="s">
        <v>44</v>
      </c>
    </row>
    <row r="19" spans="1:11" ht="45" customHeight="1" x14ac:dyDescent="0.35">
      <c r="A19" s="2" t="s">
        <v>77</v>
      </c>
      <c r="B19" s="2" t="s">
        <v>35</v>
      </c>
      <c r="C19" s="2" t="s">
        <v>36</v>
      </c>
      <c r="D19" s="2" t="s">
        <v>37</v>
      </c>
      <c r="E19" s="2" t="s">
        <v>46</v>
      </c>
      <c r="F19" s="2" t="s">
        <v>78</v>
      </c>
      <c r="G19" s="6" t="s">
        <v>79</v>
      </c>
      <c r="H19" s="6" t="s">
        <v>41</v>
      </c>
      <c r="I19" s="2" t="s">
        <v>42</v>
      </c>
      <c r="J19" s="2" t="s">
        <v>43</v>
      </c>
      <c r="K19" s="2" t="s">
        <v>44</v>
      </c>
    </row>
    <row r="20" spans="1:11" ht="45" customHeight="1" x14ac:dyDescent="0.35">
      <c r="A20" s="2" t="s">
        <v>80</v>
      </c>
      <c r="B20" s="2" t="s">
        <v>35</v>
      </c>
      <c r="C20" s="2" t="s">
        <v>36</v>
      </c>
      <c r="D20" s="2" t="s">
        <v>37</v>
      </c>
      <c r="E20" s="2" t="s">
        <v>46</v>
      </c>
      <c r="F20" s="2" t="s">
        <v>81</v>
      </c>
      <c r="G20" s="6" t="s">
        <v>82</v>
      </c>
      <c r="H20" s="6" t="s">
        <v>41</v>
      </c>
      <c r="I20" s="2" t="s">
        <v>42</v>
      </c>
      <c r="J20" s="2" t="s">
        <v>43</v>
      </c>
      <c r="K20" s="2" t="s">
        <v>44</v>
      </c>
    </row>
    <row r="21" spans="1:11" ht="45" customHeight="1" x14ac:dyDescent="0.35">
      <c r="A21" s="2" t="s">
        <v>83</v>
      </c>
      <c r="B21" s="2" t="s">
        <v>35</v>
      </c>
      <c r="C21" s="2" t="s">
        <v>36</v>
      </c>
      <c r="D21" s="2" t="s">
        <v>37</v>
      </c>
      <c r="E21" s="2" t="s">
        <v>46</v>
      </c>
      <c r="F21" s="2" t="s">
        <v>84</v>
      </c>
      <c r="G21" s="6" t="s">
        <v>85</v>
      </c>
      <c r="H21" s="6" t="s">
        <v>41</v>
      </c>
      <c r="I21" s="2" t="s">
        <v>42</v>
      </c>
      <c r="J21" s="2" t="s">
        <v>43</v>
      </c>
      <c r="K21" s="2" t="s">
        <v>44</v>
      </c>
    </row>
    <row r="22" spans="1:11" ht="45" customHeight="1" x14ac:dyDescent="0.35">
      <c r="A22" s="2" t="s">
        <v>86</v>
      </c>
      <c r="B22" s="2" t="s">
        <v>35</v>
      </c>
      <c r="C22" s="2" t="s">
        <v>36</v>
      </c>
      <c r="D22" s="2" t="s">
        <v>37</v>
      </c>
      <c r="E22" s="2" t="s">
        <v>46</v>
      </c>
      <c r="F22" s="2" t="s">
        <v>87</v>
      </c>
      <c r="G22" s="6" t="s">
        <v>88</v>
      </c>
      <c r="H22" s="6" t="s">
        <v>41</v>
      </c>
      <c r="I22" s="2" t="s">
        <v>42</v>
      </c>
      <c r="J22" s="2" t="s">
        <v>43</v>
      </c>
      <c r="K22" s="2" t="s">
        <v>44</v>
      </c>
    </row>
    <row r="23" spans="1:11" ht="45" customHeight="1" x14ac:dyDescent="0.35">
      <c r="A23" s="2" t="s">
        <v>89</v>
      </c>
      <c r="B23" s="2" t="s">
        <v>35</v>
      </c>
      <c r="C23" s="2" t="s">
        <v>36</v>
      </c>
      <c r="D23" s="2" t="s">
        <v>37</v>
      </c>
      <c r="E23" s="2" t="s">
        <v>46</v>
      </c>
      <c r="F23" s="2" t="s">
        <v>90</v>
      </c>
      <c r="G23" s="6" t="s">
        <v>91</v>
      </c>
      <c r="H23" s="6" t="s">
        <v>41</v>
      </c>
      <c r="I23" s="2" t="s">
        <v>42</v>
      </c>
      <c r="J23" s="2" t="s">
        <v>43</v>
      </c>
      <c r="K23" s="2" t="s">
        <v>44</v>
      </c>
    </row>
    <row r="24" spans="1:11" ht="45" customHeight="1" x14ac:dyDescent="0.35">
      <c r="A24" s="2" t="s">
        <v>92</v>
      </c>
      <c r="B24" s="2" t="s">
        <v>35</v>
      </c>
      <c r="C24" s="2" t="s">
        <v>36</v>
      </c>
      <c r="D24" s="2" t="s">
        <v>37</v>
      </c>
      <c r="E24" s="2" t="s">
        <v>38</v>
      </c>
      <c r="F24" s="2" t="s">
        <v>93</v>
      </c>
      <c r="G24" s="6" t="s">
        <v>94</v>
      </c>
      <c r="H24" s="6" t="s">
        <v>41</v>
      </c>
      <c r="I24" s="2" t="s">
        <v>42</v>
      </c>
      <c r="J24" s="2" t="s">
        <v>43</v>
      </c>
      <c r="K24" s="2" t="s">
        <v>44</v>
      </c>
    </row>
    <row r="25" spans="1:11" ht="45" customHeight="1" x14ac:dyDescent="0.35">
      <c r="A25" s="2" t="s">
        <v>95</v>
      </c>
      <c r="B25" s="2" t="s">
        <v>35</v>
      </c>
      <c r="C25" s="2" t="s">
        <v>36</v>
      </c>
      <c r="D25" s="2" t="s">
        <v>37</v>
      </c>
      <c r="E25" s="2" t="s">
        <v>38</v>
      </c>
      <c r="F25" s="2" t="s">
        <v>96</v>
      </c>
      <c r="G25" s="6" t="s">
        <v>97</v>
      </c>
      <c r="H25" s="6" t="s">
        <v>41</v>
      </c>
      <c r="I25" s="2" t="s">
        <v>42</v>
      </c>
      <c r="J25" s="2" t="s">
        <v>43</v>
      </c>
      <c r="K25" s="2" t="s">
        <v>44</v>
      </c>
    </row>
    <row r="26" spans="1:11" ht="45" customHeight="1" x14ac:dyDescent="0.35">
      <c r="A26" s="2" t="s">
        <v>98</v>
      </c>
      <c r="B26" s="2" t="s">
        <v>35</v>
      </c>
      <c r="C26" s="2" t="s">
        <v>36</v>
      </c>
      <c r="D26" s="2" t="s">
        <v>37</v>
      </c>
      <c r="E26" s="2" t="s">
        <v>46</v>
      </c>
      <c r="F26" s="2" t="s">
        <v>99</v>
      </c>
      <c r="G26" s="6" t="s">
        <v>100</v>
      </c>
      <c r="H26" s="6" t="s">
        <v>41</v>
      </c>
      <c r="I26" s="2" t="s">
        <v>42</v>
      </c>
      <c r="J26" s="2" t="s">
        <v>43</v>
      </c>
      <c r="K26" s="2" t="s">
        <v>44</v>
      </c>
    </row>
    <row r="27" spans="1:11" ht="45" customHeight="1" x14ac:dyDescent="0.35">
      <c r="A27" s="2" t="s">
        <v>101</v>
      </c>
      <c r="B27" s="2" t="s">
        <v>35</v>
      </c>
      <c r="C27" s="2" t="s">
        <v>36</v>
      </c>
      <c r="D27" s="2" t="s">
        <v>37</v>
      </c>
      <c r="E27" s="2" t="s">
        <v>46</v>
      </c>
      <c r="F27" s="2" t="s">
        <v>102</v>
      </c>
      <c r="G27" s="6" t="s">
        <v>103</v>
      </c>
      <c r="H27" s="6" t="s">
        <v>41</v>
      </c>
      <c r="I27" s="2" t="s">
        <v>42</v>
      </c>
      <c r="J27" s="2" t="s">
        <v>43</v>
      </c>
      <c r="K27" s="2" t="s">
        <v>44</v>
      </c>
    </row>
    <row r="28" spans="1:11" ht="45" customHeight="1" x14ac:dyDescent="0.35">
      <c r="A28" s="2" t="s">
        <v>104</v>
      </c>
      <c r="B28" s="2" t="s">
        <v>35</v>
      </c>
      <c r="C28" s="2" t="s">
        <v>36</v>
      </c>
      <c r="D28" s="2" t="s">
        <v>37</v>
      </c>
      <c r="E28" s="2" t="s">
        <v>38</v>
      </c>
      <c r="F28" s="2" t="s">
        <v>105</v>
      </c>
      <c r="G28" s="6" t="s">
        <v>106</v>
      </c>
      <c r="H28" s="6" t="s">
        <v>41</v>
      </c>
      <c r="I28" s="2" t="s">
        <v>42</v>
      </c>
      <c r="J28" s="2" t="s">
        <v>43</v>
      </c>
      <c r="K28" s="2" t="s">
        <v>44</v>
      </c>
    </row>
    <row r="29" spans="1:11" ht="45" customHeight="1" x14ac:dyDescent="0.35">
      <c r="A29" s="2" t="s">
        <v>107</v>
      </c>
      <c r="B29" s="2" t="s">
        <v>35</v>
      </c>
      <c r="C29" s="2" t="s">
        <v>36</v>
      </c>
      <c r="D29" s="2" t="s">
        <v>37</v>
      </c>
      <c r="E29" s="2" t="s">
        <v>38</v>
      </c>
      <c r="F29" s="2" t="s">
        <v>108</v>
      </c>
      <c r="G29" s="6" t="s">
        <v>109</v>
      </c>
      <c r="H29" s="6" t="s">
        <v>41</v>
      </c>
      <c r="I29" s="2" t="s">
        <v>42</v>
      </c>
      <c r="J29" s="2" t="s">
        <v>43</v>
      </c>
      <c r="K29" s="2" t="s">
        <v>44</v>
      </c>
    </row>
    <row r="30" spans="1:11" ht="45" customHeight="1" x14ac:dyDescent="0.35">
      <c r="A30" s="2" t="s">
        <v>110</v>
      </c>
      <c r="B30" s="2" t="s">
        <v>35</v>
      </c>
      <c r="C30" s="2" t="s">
        <v>36</v>
      </c>
      <c r="D30" s="2" t="s">
        <v>37</v>
      </c>
      <c r="E30" s="2" t="s">
        <v>38</v>
      </c>
      <c r="F30" s="2" t="s">
        <v>111</v>
      </c>
      <c r="G30" s="6" t="s">
        <v>112</v>
      </c>
      <c r="H30" s="6" t="s">
        <v>41</v>
      </c>
      <c r="I30" s="2" t="s">
        <v>42</v>
      </c>
      <c r="J30" s="2" t="s">
        <v>43</v>
      </c>
      <c r="K30" s="2" t="s">
        <v>44</v>
      </c>
    </row>
    <row r="31" spans="1:11" ht="45" customHeight="1" x14ac:dyDescent="0.35">
      <c r="A31" s="2" t="s">
        <v>113</v>
      </c>
      <c r="B31" s="2" t="s">
        <v>35</v>
      </c>
      <c r="C31" s="2" t="s">
        <v>36</v>
      </c>
      <c r="D31" s="2" t="s">
        <v>37</v>
      </c>
      <c r="E31" s="2" t="s">
        <v>38</v>
      </c>
      <c r="F31" s="2" t="s">
        <v>114</v>
      </c>
      <c r="G31" s="6" t="s">
        <v>115</v>
      </c>
      <c r="H31" s="6" t="s">
        <v>41</v>
      </c>
      <c r="I31" s="2" t="s">
        <v>42</v>
      </c>
      <c r="J31" s="2" t="s">
        <v>43</v>
      </c>
      <c r="K31" s="2" t="s">
        <v>44</v>
      </c>
    </row>
    <row r="32" spans="1:11" ht="45" customHeight="1" x14ac:dyDescent="0.35">
      <c r="A32" s="2" t="s">
        <v>116</v>
      </c>
      <c r="B32" s="2" t="s">
        <v>35</v>
      </c>
      <c r="C32" s="2" t="s">
        <v>36</v>
      </c>
      <c r="D32" s="2" t="s">
        <v>37</v>
      </c>
      <c r="E32" s="2" t="s">
        <v>38</v>
      </c>
      <c r="F32" s="2" t="s">
        <v>117</v>
      </c>
      <c r="G32" s="6" t="s">
        <v>118</v>
      </c>
      <c r="H32" s="6" t="s">
        <v>41</v>
      </c>
      <c r="I32" s="2" t="s">
        <v>42</v>
      </c>
      <c r="J32" s="2" t="s">
        <v>43</v>
      </c>
      <c r="K32" s="2" t="s">
        <v>44</v>
      </c>
    </row>
    <row r="33" spans="1:11" ht="45" customHeight="1" x14ac:dyDescent="0.35">
      <c r="A33" s="2" t="s">
        <v>119</v>
      </c>
      <c r="B33" s="2" t="s">
        <v>35</v>
      </c>
      <c r="C33" s="2" t="s">
        <v>36</v>
      </c>
      <c r="D33" s="2" t="s">
        <v>37</v>
      </c>
      <c r="E33" s="2" t="s">
        <v>38</v>
      </c>
      <c r="F33" s="2" t="s">
        <v>120</v>
      </c>
      <c r="G33" s="6" t="s">
        <v>121</v>
      </c>
      <c r="H33" s="6" t="s">
        <v>41</v>
      </c>
      <c r="I33" s="2" t="s">
        <v>42</v>
      </c>
      <c r="J33" s="2" t="s">
        <v>43</v>
      </c>
      <c r="K33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49" xr:uid="{00000000-0002-0000-0000-000000000000}">
      <formula1>Hidden_14</formula1>
    </dataValidation>
  </dataValidations>
  <hyperlinks>
    <hyperlink ref="G8" r:id="rId1" xr:uid="{80634FC5-6E1F-4611-BEC6-2F48F23B7586}"/>
    <hyperlink ref="G9" r:id="rId2" xr:uid="{5558E075-9788-4E95-BEAE-75C0D30B4D3D}"/>
    <hyperlink ref="G10" r:id="rId3" xr:uid="{ABB48F96-2C9D-406A-8241-BD4443CE1DAE}"/>
    <hyperlink ref="G11" r:id="rId4" xr:uid="{28D8FF60-A75A-48EF-9215-3E5B4138048C}"/>
    <hyperlink ref="G12" r:id="rId5" xr:uid="{BC24F4AB-A112-49CF-B4BC-6B8C384313EA}"/>
    <hyperlink ref="G13" r:id="rId6" xr:uid="{26DE7953-F3D4-4B7B-8CF9-609C51B36365}"/>
    <hyperlink ref="G14" r:id="rId7" xr:uid="{E04BB61D-4B15-4B20-98EF-90E4CDC35366}"/>
    <hyperlink ref="G15" r:id="rId8" xr:uid="{0C8A772D-DB7E-4243-BCB9-75858410BB9C}"/>
    <hyperlink ref="G17" r:id="rId9" xr:uid="{83DAD336-E1CC-47FE-9E6F-1B994A73A7FA}"/>
    <hyperlink ref="G18" r:id="rId10" xr:uid="{871C7DE7-B23C-478E-A47C-4CB2D32F3D0A}"/>
    <hyperlink ref="G20" r:id="rId11" xr:uid="{B624C63B-4234-469B-900D-37EA657CAD05}"/>
    <hyperlink ref="G16" r:id="rId12" xr:uid="{3228B9F3-8876-443C-B8CD-7474720FBBAD}"/>
    <hyperlink ref="G19" r:id="rId13" xr:uid="{A9D750FE-C111-47AA-A193-DA3E4C73ACFF}"/>
    <hyperlink ref="G21" r:id="rId14" xr:uid="{C8F90C14-7F03-4C6A-9666-AE3BD927540B}"/>
    <hyperlink ref="G22" r:id="rId15" xr:uid="{1A8F3913-C6A2-4C96-95A3-198DFD459259}"/>
    <hyperlink ref="G23" r:id="rId16" xr:uid="{0F7E3096-F1D9-4974-BCAE-5EBAC8146FA2}"/>
    <hyperlink ref="G24" r:id="rId17" xr:uid="{62132D2D-6627-4F40-9416-2C4BA3D4CF3F}"/>
    <hyperlink ref="G25" r:id="rId18" xr:uid="{738DC5B8-4464-4BBF-808F-353B79ED9926}"/>
    <hyperlink ref="G26" r:id="rId19" xr:uid="{024C2020-B6AD-4FF5-A1E7-5DE5A091B3C8}"/>
    <hyperlink ref="G27" r:id="rId20" xr:uid="{5B44C912-E860-4F6C-89A9-71A5CEB4D530}"/>
    <hyperlink ref="G28" r:id="rId21" xr:uid="{B8EE4E08-2FD4-4A4B-A988-71BE5458BE45}"/>
    <hyperlink ref="G29" r:id="rId22" xr:uid="{916FAE46-556B-45C4-A636-923E0FD7BABB}"/>
    <hyperlink ref="G30" r:id="rId23" xr:uid="{86464DBD-B724-448F-B486-1F3F14FB7323}"/>
    <hyperlink ref="G31" r:id="rId24" xr:uid="{7956019E-32E5-473A-AA7D-05B5F0A0F980}"/>
    <hyperlink ref="G32" r:id="rId25" xr:uid="{662156E8-AE8C-42E3-B87C-9A0248E853DF}"/>
    <hyperlink ref="G33" r:id="rId26" xr:uid="{44ACC130-8D8F-4D2C-9DFE-39FCF762DE1A}"/>
    <hyperlink ref="H8" r:id="rId27" xr:uid="{C196934A-4FA2-4AC7-B854-6F9EF35FB8C7}"/>
    <hyperlink ref="H9" r:id="rId28" xr:uid="{3A11857A-2938-4F04-9294-96864020CF60}"/>
    <hyperlink ref="H10" r:id="rId29" xr:uid="{FC41525E-035B-4DDA-99B6-819129996B9E}"/>
    <hyperlink ref="H11" r:id="rId30" xr:uid="{DDE8117F-1F7E-47BA-8143-A8CB8A6712B5}"/>
    <hyperlink ref="H12" r:id="rId31" xr:uid="{79FB63AB-3099-4619-B036-974EB6198B12}"/>
    <hyperlink ref="H13" r:id="rId32" xr:uid="{A83508D8-2F29-4240-8F3B-607BB5A730EB}"/>
    <hyperlink ref="H14" r:id="rId33" xr:uid="{72E9F665-0C91-4F13-BF5F-2D73624786F0}"/>
    <hyperlink ref="H15" r:id="rId34" xr:uid="{0B303383-5344-4D6D-9891-79A3333A1588}"/>
    <hyperlink ref="H16" r:id="rId35" xr:uid="{D6604325-7C0B-40F9-AAB6-A1764DFF7EB5}"/>
    <hyperlink ref="H17" r:id="rId36" xr:uid="{49B7BB74-8D7C-4DBF-A0B8-6727AE94846C}"/>
    <hyperlink ref="H19" r:id="rId37" xr:uid="{5E62DFE4-9DE9-4668-B8AC-C5E275768453}"/>
    <hyperlink ref="H18" r:id="rId38" xr:uid="{72F553D0-B2E9-4047-BCD4-FE5E476206C3}"/>
    <hyperlink ref="H20" r:id="rId39" xr:uid="{A0253E5B-F697-4747-BB64-2E4F56108CAA}"/>
    <hyperlink ref="H21" r:id="rId40" xr:uid="{89ABD36E-2DD6-4D4F-BFE1-5A8E97F2571B}"/>
    <hyperlink ref="H22" r:id="rId41" xr:uid="{A64DEB13-0888-4EC5-8D40-2EC2F408DE54}"/>
    <hyperlink ref="H23" r:id="rId42" xr:uid="{265E6864-C6EB-4DB2-8844-6A09555C64D2}"/>
    <hyperlink ref="H24" r:id="rId43" xr:uid="{92F30EDB-0D0A-4CF5-8ACC-F2FF3AF0B437}"/>
    <hyperlink ref="H25" r:id="rId44" xr:uid="{65FCDCF1-341F-41D3-B964-053164AB47D6}"/>
    <hyperlink ref="H26" r:id="rId45" xr:uid="{EE30024F-B308-4453-9F4D-4C9E5884D65B}"/>
    <hyperlink ref="H27" r:id="rId46" xr:uid="{20B1AB3E-6181-440F-A9EF-E0A7C5C6774A}"/>
    <hyperlink ref="H28" r:id="rId47" xr:uid="{61468232-C6D4-4DCA-84EE-F6941D8C00F0}"/>
    <hyperlink ref="H29" r:id="rId48" xr:uid="{42F9A6B1-6FEA-415C-AA8D-28C2D64617A9}"/>
    <hyperlink ref="H30" r:id="rId49" xr:uid="{346F453F-72E0-46C6-AE6F-E762F96B7FCE}"/>
    <hyperlink ref="H31" r:id="rId50" xr:uid="{E914F937-165A-42A2-939F-36CD8F77916C}"/>
    <hyperlink ref="H32" r:id="rId51" xr:uid="{5B2142D3-42DD-4959-B076-F720DC8EAEF1}"/>
    <hyperlink ref="H33" r:id="rId52" xr:uid="{1ED06BEA-F5B2-4638-BAA5-048154D156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38</v>
      </c>
    </row>
    <row r="2" spans="1:1" x14ac:dyDescent="0.35">
      <c r="A2" t="s">
        <v>46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2026-09-01T02:26:19Z</dcterms:created>
  <dcterms:modified xsi:type="dcterms:W3CDTF">2026-09-21T16:02:43Z</dcterms:modified>
</cp:coreProperties>
</file>