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3ER TRIM. FRACC\"/>
    </mc:Choice>
  </mc:AlternateContent>
  <xr:revisionPtr revIDLastSave="0" documentId="13_ncr:1_{F103BC70-8C8F-4291-9048-04C05D322F3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Hidden_14">Hidden_1!$A$1:$A$11</definedName>
    <definedName name="Hidden_212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<sst xmlns="http://schemas.openxmlformats.org/spreadsheetml/2006/main" count="40419" uniqueCount="6679">
  <si>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</si>
  <si>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</si>
  <si>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</si>
  <si>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</si>
  <si>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</si>
  <si>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</si>
  <si>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</si>
  <si>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</si>
  <si>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</si>
  <si>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</si>
  <si>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</si>
  <si>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</si>
  <si>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</si>
  <si>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</si>
  <si>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</si>
  <si>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</si>
  <si>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</si>
  <si>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</si>
  <si>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</si>
  <si>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</si>
  <si>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</si>
  <si>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</si>
  <si>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</si>
  <si>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</si>
  <si>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</si>
  <si>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</si>
  <si>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</si>
  <si>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</si>
  <si>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</si>
  <si>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</si>
  <si>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</si>
  <si>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</si>
  <si>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</si>
  <si>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</si>
  <si>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</si>
  <si>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</si>
  <si>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</si>
  <si>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</si>
  <si>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</si>
  <si>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</si>
  <si>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</si>
  <si>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</si>
  <si>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</si>
  <si>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</si>
  <si>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</si>
  <si>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</si>
  <si>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</si>
  <si>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</si>
  <si>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</si>
  <si>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</si>
  <si>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</si>
  <si>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</si>
  <si>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</si>
  <si>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</si>
  <si>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</si>
  <si>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</si>
  <si>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</si>
  <si>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</si>
  <si>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</si>
  <si>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</si>
  <si>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</si>
  <si>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</si>
  <si>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</si>
  <si>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</si>
  <si>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</si>
  <si>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</si>
  <si>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</si>
  <si>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</si>
  <si>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</si>
  <si>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</si>
  <si>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</si>
  <si>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</si>
  <si>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</si>
  <si>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</si>
  <si>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</si>
  <si>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</si>
  <si>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</si>
  <si>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</si>
  <si>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</si>
  <si>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6E81D7AD86EED8C946DB95C1CE87F578</t>
  </si>
  <si>
    <t>2026</t>
  </si>
  <si>
    <t>01/07/2026</t>
  </si>
  <si>
    <t>30/09/2026</t>
  </si>
  <si>
    <t>Persona servidora pública</t>
  </si>
  <si>
    <t>AY0101</t>
  </si>
  <si>
    <t>Presidente Municipal</t>
  </si>
  <si>
    <t>Presidencia Municipal</t>
  </si>
  <si>
    <t>Edvino</t>
  </si>
  <si>
    <t>Hernandez</t>
  </si>
  <si>
    <t>Hombre</t>
  </si>
  <si>
    <t>81226.34</t>
  </si>
  <si>
    <t>Pesos Mexicanos</t>
  </si>
  <si>
    <t>63040</t>
  </si>
  <si>
    <t>56288932</t>
  </si>
  <si>
    <t>Tesoreria Municipal</t>
  </si>
  <si>
    <t>15/10/2026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</si>
  <si>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</t>
  </si>
  <si>
    <t>62170EB3E933242884C748134B25FDFC</t>
  </si>
  <si>
    <t>PT0708</t>
  </si>
  <si>
    <t>Policia</t>
  </si>
  <si>
    <t>Policia Municipal Preventiva</t>
  </si>
  <si>
    <t>Eusebio</t>
  </si>
  <si>
    <t>Martinez</t>
  </si>
  <si>
    <t>10230.26</t>
  </si>
  <si>
    <t>10000</t>
  </si>
  <si>
    <t>56289060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</si>
  <si>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07/05/26</t>
  </si>
  <si>
    <t>ABF675D69AF4C19FEE2847FC5899650F</t>
  </si>
  <si>
    <t>Miguel</t>
  </si>
  <si>
    <t>Lemus</t>
  </si>
  <si>
    <t>56289059</t>
  </si>
  <si>
    <t>5DB4E1A22546710AF9CE9DA874024434</t>
  </si>
  <si>
    <t>Lilia</t>
  </si>
  <si>
    <t>Mujer</t>
  </si>
  <si>
    <t>56289058</t>
  </si>
  <si>
    <t>9192C0D026F6013060BED7BEB0718F7A</t>
  </si>
  <si>
    <t>Fermin</t>
  </si>
  <si>
    <t>56289057</t>
  </si>
  <si>
    <t>024016F7D21757F0F30644BED9A78759</t>
  </si>
  <si>
    <t>Luis Angel</t>
  </si>
  <si>
    <t>Cortes</t>
  </si>
  <si>
    <t>56289056</t>
  </si>
  <si>
    <t>B8738A3E3968653FDB40A802F04763FF</t>
  </si>
  <si>
    <t>Mauricio</t>
  </si>
  <si>
    <t>Bautista</t>
  </si>
  <si>
    <t>56289055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</si>
  <si>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18/05/26</t>
  </si>
  <si>
    <t>13A254237E2DB54F8873B44A0C0D210B</t>
  </si>
  <si>
    <t>Dionisio</t>
  </si>
  <si>
    <t>De la Cruz</t>
  </si>
  <si>
    <t>56289054</t>
  </si>
  <si>
    <t>2F81D7277881B4C3F51451644DA230DF</t>
  </si>
  <si>
    <t>Alberto Francisco</t>
  </si>
  <si>
    <t>56289053</t>
  </si>
  <si>
    <t>FD3EEDF6B18C301F3FAA116EF0A86EF4</t>
  </si>
  <si>
    <t>Pedro</t>
  </si>
  <si>
    <t>Alvarado</t>
  </si>
  <si>
    <t>10230.46</t>
  </si>
  <si>
    <t>56289052</t>
  </si>
  <si>
    <t>50A8BD5E29EEDF726B65D25BF6328705</t>
  </si>
  <si>
    <t>Abraham</t>
  </si>
  <si>
    <t>Noguera</t>
  </si>
  <si>
    <t>Meza</t>
  </si>
  <si>
    <t>11352.36</t>
  </si>
  <si>
    <t>11000</t>
  </si>
  <si>
    <t>56289051</t>
  </si>
  <si>
    <t>4FBCD724CB654CC7703F0CAE4C61F66F</t>
  </si>
  <si>
    <t>DI0208</t>
  </si>
  <si>
    <t>Director de Comunicación Social</t>
  </si>
  <si>
    <t>Joaquin Santiago</t>
  </si>
  <si>
    <t>Juarez</t>
  </si>
  <si>
    <t>13106.22</t>
  </si>
  <si>
    <t>12000</t>
  </si>
  <si>
    <t>56289025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</si>
  <si>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27/02/26</t>
  </si>
  <si>
    <t>B33F6507E772827A22A83ED7ACD7DFAA</t>
  </si>
  <si>
    <t>P00602</t>
  </si>
  <si>
    <t>Encargada de Substanciacion</t>
  </si>
  <si>
    <t>Organo de Control Interno</t>
  </si>
  <si>
    <t>Maria del Rocio</t>
  </si>
  <si>
    <t>Anselmo</t>
  </si>
  <si>
    <t>Moreno</t>
  </si>
  <si>
    <t>9781.44</t>
  </si>
  <si>
    <t>9600</t>
  </si>
  <si>
    <t>56289024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</si>
  <si>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16/02/26</t>
  </si>
  <si>
    <t>8E1A9CE853E9DADB7B7D894FD7C57B14</t>
  </si>
  <si>
    <t>DI0220</t>
  </si>
  <si>
    <t>Directora de Adquisiciones</t>
  </si>
  <si>
    <t>Tesoreria</t>
  </si>
  <si>
    <t>Karina</t>
  </si>
  <si>
    <t>17976.24</t>
  </si>
  <si>
    <t>16000</t>
  </si>
  <si>
    <t>56289023</t>
  </si>
  <si>
    <t>CA53E5C11576C66C0AF0CAD2C3DC66B2</t>
  </si>
  <si>
    <t>T00817</t>
  </si>
  <si>
    <t>Auxiliar de Catastro</t>
  </si>
  <si>
    <t>Esteban</t>
  </si>
  <si>
    <t>56289022</t>
  </si>
  <si>
    <t>3C093C8EE5E75611E8CB6C9F95707270</t>
  </si>
  <si>
    <t>T00801</t>
  </si>
  <si>
    <t>Cajera</t>
  </si>
  <si>
    <t>Nayle</t>
  </si>
  <si>
    <t>Faustino</t>
  </si>
  <si>
    <t>Lara</t>
  </si>
  <si>
    <t>56289021</t>
  </si>
  <si>
    <t>47B52F1F13C874EDCD6ED0FF14CB104B</t>
  </si>
  <si>
    <t>Joel</t>
  </si>
  <si>
    <t>56289075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</si>
  <si>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01/07/26</t>
  </si>
  <si>
    <t>EC8B902211B52A3AC38D1C69E1F5CCAB</t>
  </si>
  <si>
    <t>Jose Manuel</t>
  </si>
  <si>
    <t>Galicia</t>
  </si>
  <si>
    <t>Lozano</t>
  </si>
  <si>
    <t>23062.72</t>
  </si>
  <si>
    <t>20000</t>
  </si>
  <si>
    <t>56289074</t>
  </si>
  <si>
    <t>F23DC7174BB4B0B99D4BF8186C8B5E41</t>
  </si>
  <si>
    <t>Adelaido</t>
  </si>
  <si>
    <t>Diaz</t>
  </si>
  <si>
    <t>56289073</t>
  </si>
  <si>
    <t>D22B44C43DB5B33D6335B3520E579039</t>
  </si>
  <si>
    <t>J00408</t>
  </si>
  <si>
    <t>Comandante</t>
  </si>
  <si>
    <t>Carlos</t>
  </si>
  <si>
    <t>Arrellano</t>
  </si>
  <si>
    <t>56289072</t>
  </si>
  <si>
    <t>D087907350E808EDD058491EF6AFB701</t>
  </si>
  <si>
    <t>Eduardo</t>
  </si>
  <si>
    <t>56289050</t>
  </si>
  <si>
    <t>C86113D0C2B06FE9BBC6D609F546D07A</t>
  </si>
  <si>
    <t>56289049</t>
  </si>
  <si>
    <t>23E278CF0338F509F3FB252BF6679FE6</t>
  </si>
  <si>
    <t>Victor</t>
  </si>
  <si>
    <t>56289048</t>
  </si>
  <si>
    <t>A74578E6493E5DABD84D26E62DA1FD55</t>
  </si>
  <si>
    <t>Jose Luis</t>
  </si>
  <si>
    <t>56289047</t>
  </si>
  <si>
    <t>33DD464A16852C50135EAEE357A276DC</t>
  </si>
  <si>
    <t>Jaime</t>
  </si>
  <si>
    <t>56289046</t>
  </si>
  <si>
    <t>97663EAE7B1A83E31F0ACA3EAE3B0326</t>
  </si>
  <si>
    <t>DI0219</t>
  </si>
  <si>
    <t>Director de Catastro</t>
  </si>
  <si>
    <t>Luis Senteotl</t>
  </si>
  <si>
    <t>Del Angel</t>
  </si>
  <si>
    <t>13901.7</t>
  </si>
  <si>
    <t>56289020</t>
  </si>
  <si>
    <t>726CEA7CA9D5CC328278083042252334</t>
  </si>
  <si>
    <t>PT0705</t>
  </si>
  <si>
    <t>Encargada de Nominas</t>
  </si>
  <si>
    <t>Maria Guadalupe</t>
  </si>
  <si>
    <t>Morales</t>
  </si>
  <si>
    <t>Osorio</t>
  </si>
  <si>
    <t>22713.86</t>
  </si>
  <si>
    <t>17000</t>
  </si>
  <si>
    <t>56289019</t>
  </si>
  <si>
    <t>791055C3B147601FF44217BE155CCDDD</t>
  </si>
  <si>
    <t>Contador Municipal</t>
  </si>
  <si>
    <t>Garcia</t>
  </si>
  <si>
    <t>Montiel</t>
  </si>
  <si>
    <t>56583.5</t>
  </si>
  <si>
    <t>39000</t>
  </si>
  <si>
    <t>56289018</t>
  </si>
  <si>
    <t>CA7DB489741AB63E132BB47F1AA103F6</t>
  </si>
  <si>
    <t>DI0202</t>
  </si>
  <si>
    <t>Tesorero Municipal</t>
  </si>
  <si>
    <t>Guillermo Ivan</t>
  </si>
  <si>
    <t>Vargas</t>
  </si>
  <si>
    <t>Mendez</t>
  </si>
  <si>
    <t>58307.64</t>
  </si>
  <si>
    <t>56289017</t>
  </si>
  <si>
    <t>07FD424A44315CAFCF936CDA87E1C607</t>
  </si>
  <si>
    <t>OP0908</t>
  </si>
  <si>
    <t>Auxiliar en General</t>
  </si>
  <si>
    <t>Direccion de Obras Publicas</t>
  </si>
  <si>
    <t>Sixto</t>
  </si>
  <si>
    <t>Perez</t>
  </si>
  <si>
    <t>56289016</t>
  </si>
  <si>
    <t>53BF8E188D72740F7BC0B7B6842B96AB</t>
  </si>
  <si>
    <t>DI0217</t>
  </si>
  <si>
    <t>Director de Limpia Publica</t>
  </si>
  <si>
    <t>Jorge</t>
  </si>
  <si>
    <t>56288995</t>
  </si>
  <si>
    <t>BA8ABC3466F4D9898699F0AFDC123916</t>
  </si>
  <si>
    <t>OP0905</t>
  </si>
  <si>
    <t>Francisco</t>
  </si>
  <si>
    <t>56288994</t>
  </si>
  <si>
    <t>1038FE1F0026B6EFEC56FA280B502369</t>
  </si>
  <si>
    <t>J00406</t>
  </si>
  <si>
    <t>Encargado de agua Potable y Drenaje</t>
  </si>
  <si>
    <t>Rufino</t>
  </si>
  <si>
    <t>Isabel</t>
  </si>
  <si>
    <t>56288993</t>
  </si>
  <si>
    <t>B002584380A51B6EEEE3CE482088ADA8</t>
  </si>
  <si>
    <t>PT0703</t>
  </si>
  <si>
    <t>Supervisor de Obra</t>
  </si>
  <si>
    <t>Lorena</t>
  </si>
  <si>
    <t>Quintero</t>
  </si>
  <si>
    <t>16729.68</t>
  </si>
  <si>
    <t>15000</t>
  </si>
  <si>
    <t>56288992</t>
  </si>
  <si>
    <t>D0B61DDB69A5BF45A6C2D1A819DFA102</t>
  </si>
  <si>
    <t>PT0702</t>
  </si>
  <si>
    <t>Felix</t>
  </si>
  <si>
    <t>Rodriguez</t>
  </si>
  <si>
    <t>20519.48</t>
  </si>
  <si>
    <t>18000</t>
  </si>
  <si>
    <t>56288991</t>
  </si>
  <si>
    <t>B3E9BA30C485DB9DB63548B5142A6341</t>
  </si>
  <si>
    <t>Veronica</t>
  </si>
  <si>
    <t>Vicente</t>
  </si>
  <si>
    <t>Reyes</t>
  </si>
  <si>
    <t>56289071</t>
  </si>
  <si>
    <t>5B0BBC0A177505494DD0DC11EAC6DA54</t>
  </si>
  <si>
    <t>Gloria</t>
  </si>
  <si>
    <t>56289070</t>
  </si>
  <si>
    <t>6AEDF7F8CEC304052F3BD1E13FBD0D25</t>
  </si>
  <si>
    <t>Floridalia</t>
  </si>
  <si>
    <t>56289069</t>
  </si>
  <si>
    <t>1FB0A7BB372C3A74A5D4687738AA3E79</t>
  </si>
  <si>
    <t>P00604</t>
  </si>
  <si>
    <t>Medico Legista</t>
  </si>
  <si>
    <t>Luis Eduardo</t>
  </si>
  <si>
    <t>Merinos</t>
  </si>
  <si>
    <t>56289068</t>
  </si>
  <si>
    <t>CAF00E8F1F32FBD36CB37938941A2697</t>
  </si>
  <si>
    <t>Julian</t>
  </si>
  <si>
    <t>Santiago</t>
  </si>
  <si>
    <t>56289067</t>
  </si>
  <si>
    <t>F5E467B4B8606555A5A89DD57C1C2706</t>
  </si>
  <si>
    <t>Filiberto</t>
  </si>
  <si>
    <t>56289045</t>
  </si>
  <si>
    <t>2C3DA251BEF7D94BAEB83A9DDD75296A</t>
  </si>
  <si>
    <t>Feliciano</t>
  </si>
  <si>
    <t>56289044</t>
  </si>
  <si>
    <t>07F0DAFC9F8AF443E8E99788BC392695</t>
  </si>
  <si>
    <t>Celerino</t>
  </si>
  <si>
    <t>56289043</t>
  </si>
  <si>
    <t>7E95C3257539E46D0F395A1B6543DC5A</t>
  </si>
  <si>
    <t>PT0707</t>
  </si>
  <si>
    <t>Osciel</t>
  </si>
  <si>
    <t>Aguilar</t>
  </si>
  <si>
    <t>56289042</t>
  </si>
  <si>
    <t>F964353EEC285757B2A65D044B2D9C0E</t>
  </si>
  <si>
    <t>J00501</t>
  </si>
  <si>
    <t>Segundo Comandante</t>
  </si>
  <si>
    <t>Lucia</t>
  </si>
  <si>
    <t>56289041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</si>
  <si>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21/04/26</t>
  </si>
  <si>
    <t>8F35F9F881852C814D484E040D724374</t>
  </si>
  <si>
    <t>Juan de Dios</t>
  </si>
  <si>
    <t>56289015</t>
  </si>
  <si>
    <t>AFA6786FAD4F1E6B3C301F76F7432581</t>
  </si>
  <si>
    <t>J00407</t>
  </si>
  <si>
    <t>Encargado de Parques y Jardines</t>
  </si>
  <si>
    <t>Gumercindo</t>
  </si>
  <si>
    <t>Ortiz</t>
  </si>
  <si>
    <t>Castellanos</t>
  </si>
  <si>
    <t>11352.86</t>
  </si>
  <si>
    <t>56289014</t>
  </si>
  <si>
    <t>7BC552CE76B21EB9381E984C22C316F9</t>
  </si>
  <si>
    <t>OP0907</t>
  </si>
  <si>
    <t>Arnulfo</t>
  </si>
  <si>
    <t>Cruz</t>
  </si>
  <si>
    <t>56289013</t>
  </si>
  <si>
    <t>6A322FD6DC0353E8F49C4A3F3F0AADAD</t>
  </si>
  <si>
    <t>Catarina</t>
  </si>
  <si>
    <t>56289012</t>
  </si>
  <si>
    <t>4FFA38EC25AC00DA68DBA02637DC02D4</t>
  </si>
  <si>
    <t>DI0218</t>
  </si>
  <si>
    <t>Director de Alumbrado Publico</t>
  </si>
  <si>
    <t>Alfredo</t>
  </si>
  <si>
    <t>Fuentes</t>
  </si>
  <si>
    <t>56289011</t>
  </si>
  <si>
    <t>25DF0B5CB65AF8F9589C49B6230ACF10</t>
  </si>
  <si>
    <t>PT0704</t>
  </si>
  <si>
    <t>Auxiliar Tecnico</t>
  </si>
  <si>
    <t>Hilario</t>
  </si>
  <si>
    <t>56288990</t>
  </si>
  <si>
    <t>561D19AD6E5F2438251136AC0C38B86F</t>
  </si>
  <si>
    <t>DI0216</t>
  </si>
  <si>
    <t>Enlace Participacion Ciudadana</t>
  </si>
  <si>
    <t>Irma</t>
  </si>
  <si>
    <t>Arteaga</t>
  </si>
  <si>
    <t>Bricio</t>
  </si>
  <si>
    <t>19247.86</t>
  </si>
  <si>
    <t>56288989</t>
  </si>
  <si>
    <t>D1215398206C578782BEFD22606D4D9E</t>
  </si>
  <si>
    <t>PT0701</t>
  </si>
  <si>
    <t>Encargada del Ramo 033</t>
  </si>
  <si>
    <t>Elizabeth</t>
  </si>
  <si>
    <t>Matias</t>
  </si>
  <si>
    <t>56288988</t>
  </si>
  <si>
    <t>C8BCCCEA6C8A3EA40578850547FE6EFC</t>
  </si>
  <si>
    <t>DI0205</t>
  </si>
  <si>
    <t>Director de Obras Publicas</t>
  </si>
  <si>
    <t>Pablo</t>
  </si>
  <si>
    <t>45568.54</t>
  </si>
  <si>
    <t>32000</t>
  </si>
  <si>
    <t>56288987</t>
  </si>
  <si>
    <t>3E7D567F10A9F2E5AB3B56DF5D23014A</t>
  </si>
  <si>
    <t>T00816</t>
  </si>
  <si>
    <t>Enlace Dif</t>
  </si>
  <si>
    <t>Desarrollo Social</t>
  </si>
  <si>
    <t>Trinidad</t>
  </si>
  <si>
    <t>Torres</t>
  </si>
  <si>
    <t>Olivares</t>
  </si>
  <si>
    <t>56288986</t>
  </si>
  <si>
    <t>A3DD8C41FB903895A2EFBE1296C455B4</t>
  </si>
  <si>
    <t>T00811</t>
  </si>
  <si>
    <t>Auxiliar de Comercio</t>
  </si>
  <si>
    <t>Desarrollo Economico</t>
  </si>
  <si>
    <t>Mauro</t>
  </si>
  <si>
    <t>Ramirez</t>
  </si>
  <si>
    <t>56288970</t>
  </si>
  <si>
    <t>47A0A60914021ACAA2C51747D9179B4A</t>
  </si>
  <si>
    <t>DI0211</t>
  </si>
  <si>
    <t>Director de Comercio</t>
  </si>
  <si>
    <t>56288969</t>
  </si>
  <si>
    <t>8E64193B0635165DD1B0E67AA2F8E9F7</t>
  </si>
  <si>
    <t>T00810</t>
  </si>
  <si>
    <t>Auxiliar Administrativo</t>
  </si>
  <si>
    <t>Anallelly</t>
  </si>
  <si>
    <t>56288968</t>
  </si>
  <si>
    <t>4B7323E44800BC4852C199E9A103811C</t>
  </si>
  <si>
    <t>DI0210</t>
  </si>
  <si>
    <t>Directora de Fomento Agropecuario</t>
  </si>
  <si>
    <t>Rosalba</t>
  </si>
  <si>
    <t>Alonso</t>
  </si>
  <si>
    <t>56288967</t>
  </si>
  <si>
    <t>12B3C0277110D8CC0229AF436DC49C08</t>
  </si>
  <si>
    <t>DI0203</t>
  </si>
  <si>
    <t>Titular del Organo de Control Interno</t>
  </si>
  <si>
    <t>Clara</t>
  </si>
  <si>
    <t>18212.06</t>
  </si>
  <si>
    <t>14000</t>
  </si>
  <si>
    <t>56288966</t>
  </si>
  <si>
    <t>9D304EA14DE13471A9DCEC57CFAE119A</t>
  </si>
  <si>
    <t>Sebastian</t>
  </si>
  <si>
    <t>Serna</t>
  </si>
  <si>
    <t>56289040</t>
  </si>
  <si>
    <t>8A26842A4513B25B5A4871EF326500D6</t>
  </si>
  <si>
    <t>TE0803</t>
  </si>
  <si>
    <t>Diseñador Especialista</t>
  </si>
  <si>
    <t>56289039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</si>
  <si>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16/08/26</t>
  </si>
  <si>
    <t>51B8506FD19251C23070E308FB2E72EB</t>
  </si>
  <si>
    <t>Rodrigo</t>
  </si>
  <si>
    <t>Esquitin</t>
  </si>
  <si>
    <t>Cisneros</t>
  </si>
  <si>
    <t>56289038</t>
  </si>
  <si>
    <t>874BACEC963B6CBC5D02660230ADC81B</t>
  </si>
  <si>
    <t>TE0819</t>
  </si>
  <si>
    <t>Auxiliar de Tesoreria</t>
  </si>
  <si>
    <t>Yolanda</t>
  </si>
  <si>
    <t>56289037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</si>
  <si>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27/07/26</t>
  </si>
  <si>
    <t>9EB9BAD0C0E263847B9AF0C3EA8C93C8</t>
  </si>
  <si>
    <t>TE0813</t>
  </si>
  <si>
    <t>Auxiliar del DIF Municipal</t>
  </si>
  <si>
    <t>SIMONA</t>
  </si>
  <si>
    <t>Castillo</t>
  </si>
  <si>
    <t>10679.18</t>
  </si>
  <si>
    <t>10400</t>
  </si>
  <si>
    <t>56289036</t>
  </si>
  <si>
    <t>94B5DCCA6ACD46C1A576717DB1B41EFD</t>
  </si>
  <si>
    <t>OP0906</t>
  </si>
  <si>
    <t>Saturnino</t>
  </si>
  <si>
    <t>Guadalupe</t>
  </si>
  <si>
    <t>56289010</t>
  </si>
  <si>
    <t>FA43BC039625738AD402847267272B0C</t>
  </si>
  <si>
    <t>Norma</t>
  </si>
  <si>
    <t>56289009</t>
  </si>
  <si>
    <t>434C6554C1DD2A9DF9BE29036D5CFBE0</t>
  </si>
  <si>
    <t>Otohon</t>
  </si>
  <si>
    <t>56289008</t>
  </si>
  <si>
    <t>37312BCA82F3301A8C52B06529BBD467</t>
  </si>
  <si>
    <t>56289007</t>
  </si>
  <si>
    <t>FDD185F9AAA7DAEB8552156E5A36C519</t>
  </si>
  <si>
    <t>Josefina</t>
  </si>
  <si>
    <t>56289006</t>
  </si>
  <si>
    <t>CD224B87AC9A5C324CB80FE39AFEACD0</t>
  </si>
  <si>
    <t>J00405</t>
  </si>
  <si>
    <t>Enlace Progmas Dif</t>
  </si>
  <si>
    <t>56288985</t>
  </si>
  <si>
    <t>DB012337F21D03538FC8E12D0E924C3F</t>
  </si>
  <si>
    <t>T00815</t>
  </si>
  <si>
    <t>Auxiliar de Comude</t>
  </si>
  <si>
    <t>Juan</t>
  </si>
  <si>
    <t>56288984</t>
  </si>
  <si>
    <t>DE40E8725C9D4C9D0CDD83809535B3FD</t>
  </si>
  <si>
    <t>DI0215</t>
  </si>
  <si>
    <t>Directora de Comude</t>
  </si>
  <si>
    <t>Xanath Xochitl</t>
  </si>
  <si>
    <t>56288983</t>
  </si>
  <si>
    <t>CB015915F16674C622DB638AB7769971</t>
  </si>
  <si>
    <t>J00404</t>
  </si>
  <si>
    <t>Encargado de biblioteca</t>
  </si>
  <si>
    <t>Bartolo</t>
  </si>
  <si>
    <t>Rufina</t>
  </si>
  <si>
    <t>56288982</t>
  </si>
  <si>
    <t>CFBC24C42EE27614FD3A44EBDF7F6A7E</t>
  </si>
  <si>
    <t>T00814</t>
  </si>
  <si>
    <t>Silvana</t>
  </si>
  <si>
    <t>Sanchez</t>
  </si>
  <si>
    <t>56288981</t>
  </si>
  <si>
    <t>002F16F6A49C2F477AA831E3E2F2C48A</t>
  </si>
  <si>
    <t>T00809</t>
  </si>
  <si>
    <t>Secretaria del Ayuntamiento</t>
  </si>
  <si>
    <t>Luis Rey</t>
  </si>
  <si>
    <t>56288965</t>
  </si>
  <si>
    <t>8B0276E7713C79259CD2F10D0DA7CF02</t>
  </si>
  <si>
    <t>Yesica</t>
  </si>
  <si>
    <t>56288964</t>
  </si>
  <si>
    <t>85FAFA5B493AA1A89F583E15C58FA081</t>
  </si>
  <si>
    <t>T00808</t>
  </si>
  <si>
    <t>Auxiliar de Secretaria B</t>
  </si>
  <si>
    <t>Auxiliar de Secretaria</t>
  </si>
  <si>
    <t>Cecilia</t>
  </si>
  <si>
    <t>56288963</t>
  </si>
  <si>
    <t>2DD4C9E748E76E25C2C902E6123363E2</t>
  </si>
  <si>
    <t>Liliana</t>
  </si>
  <si>
    <t>56288962</t>
  </si>
  <si>
    <t>2B411D6CD2882042F5F646FD9C0E89D4</t>
  </si>
  <si>
    <t>T00807</t>
  </si>
  <si>
    <t>Auxiliar de Secretaria A</t>
  </si>
  <si>
    <t>Araceli</t>
  </si>
  <si>
    <t>16242.34</t>
  </si>
  <si>
    <t>14600</t>
  </si>
  <si>
    <t>56288961</t>
  </si>
  <si>
    <t>40C924E2C48E679757CC848CDD057992</t>
  </si>
  <si>
    <t>OP0901</t>
  </si>
  <si>
    <t>Chofer local</t>
  </si>
  <si>
    <t>56288950</t>
  </si>
  <si>
    <t>33B1ADBB0555DC185F3A7E9FD680B816</t>
  </si>
  <si>
    <t>J00402</t>
  </si>
  <si>
    <t>Encargado de Parque Vehicular</t>
  </si>
  <si>
    <t>Moises</t>
  </si>
  <si>
    <t>15511.34</t>
  </si>
  <si>
    <t>56288949</t>
  </si>
  <si>
    <t>50A027182B96BE371C008025C2162C5A</t>
  </si>
  <si>
    <t>DI0207</t>
  </si>
  <si>
    <t>Director de Informatica</t>
  </si>
  <si>
    <t>Ivan Zaid</t>
  </si>
  <si>
    <t>Carpio</t>
  </si>
  <si>
    <t>56288948</t>
  </si>
  <si>
    <t>07177515BF5D25927AA03DE506B95587</t>
  </si>
  <si>
    <t>T00802</t>
  </si>
  <si>
    <t>Auxiliar de Oficialia</t>
  </si>
  <si>
    <t>Jose de Jesus</t>
  </si>
  <si>
    <t>Castro</t>
  </si>
  <si>
    <t>56288947</t>
  </si>
  <si>
    <t>9C0621DA7D550C0D9AF6FC938ECF29D8</t>
  </si>
  <si>
    <t>DI0204</t>
  </si>
  <si>
    <t>Oficial Mayor</t>
  </si>
  <si>
    <t>Hector</t>
  </si>
  <si>
    <t>56288946</t>
  </si>
  <si>
    <t>76E754386A1CB4A157CC80DA3A61552C</t>
  </si>
  <si>
    <t>Juan Antonio</t>
  </si>
  <si>
    <t>Monroy</t>
  </si>
  <si>
    <t>56289066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</si>
  <si>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30/04/26</t>
  </si>
  <si>
    <t>F48581FD93FD68A7DAE3E44203526BDA</t>
  </si>
  <si>
    <t>Auxiliar de Comunicación Social</t>
  </si>
  <si>
    <t>Jorge Luis</t>
  </si>
  <si>
    <t>Escudero</t>
  </si>
  <si>
    <t>13701.46</t>
  </si>
  <si>
    <t>12500</t>
  </si>
  <si>
    <t>56289035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</si>
  <si>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16/05/26</t>
  </si>
  <si>
    <t>162A7B83B43676D2EA6FD0D7AD484921</t>
  </si>
  <si>
    <t>Leandro</t>
  </si>
  <si>
    <t>Gonzalez</t>
  </si>
  <si>
    <t>56289034</t>
  </si>
  <si>
    <t>D70F663240A3F93A6238876C2D97E638</t>
  </si>
  <si>
    <t>Auxiliar de Agua Potable y Drenaje</t>
  </si>
  <si>
    <t>Nicolas</t>
  </si>
  <si>
    <t>13041.92</t>
  </si>
  <si>
    <t>12800</t>
  </si>
  <si>
    <t>56289033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</si>
  <si>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07/05/26</t>
  </si>
  <si>
    <t>4950B17C40FDFE88B968BFB48B5A7486</t>
  </si>
  <si>
    <t>DI0206</t>
  </si>
  <si>
    <t>Director de Proteccion Civil</t>
  </si>
  <si>
    <t>Rosas</t>
  </si>
  <si>
    <t>Barrios</t>
  </si>
  <si>
    <t>56289032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</si>
  <si>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01/05/26</t>
  </si>
  <si>
    <t>9DC9C081A4B503839563EA64A45BB943</t>
  </si>
  <si>
    <t>Alejandro</t>
  </si>
  <si>
    <t>56289031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</si>
  <si>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27/04/26</t>
  </si>
  <si>
    <t>4E19ED1F1C34A79F1D637FC5FA932D4C</t>
  </si>
  <si>
    <t>Cirilo</t>
  </si>
  <si>
    <t>56289005</t>
  </si>
  <si>
    <t>030829A0B9E697175E68B1B3BE9FFBAE</t>
  </si>
  <si>
    <t>Jose Angel Celedonio</t>
  </si>
  <si>
    <t>Barron</t>
  </si>
  <si>
    <t>56289004</t>
  </si>
  <si>
    <t>6FC2E3E5D5C6C92DFCF5100475421365</t>
  </si>
  <si>
    <t>Patricio</t>
  </si>
  <si>
    <t>56289003</t>
  </si>
  <si>
    <t>E64005EE95FFEE1A54ADB7B27DEBE703</t>
  </si>
  <si>
    <t>Cristian Ivan</t>
  </si>
  <si>
    <t>56289002</t>
  </si>
  <si>
    <t>5ED3AE7EA708E385BBCA3027BF3BA351</t>
  </si>
  <si>
    <t>56289001</t>
  </si>
  <si>
    <t>1B50859167092AD09F32D9ECA64235D7</t>
  </si>
  <si>
    <t>DI0214</t>
  </si>
  <si>
    <t>Director de Casa de Cultura</t>
  </si>
  <si>
    <t>Bartolome</t>
  </si>
  <si>
    <t>56288980</t>
  </si>
  <si>
    <t>73BA60D448AF8862690C16A7024219E1</t>
  </si>
  <si>
    <t>T00813</t>
  </si>
  <si>
    <t>Andrea</t>
  </si>
  <si>
    <t>Chavez</t>
  </si>
  <si>
    <t>Velez</t>
  </si>
  <si>
    <t>56288979</t>
  </si>
  <si>
    <t>81294200F82437F0CEB288A763797C40</t>
  </si>
  <si>
    <t>DI0213</t>
  </si>
  <si>
    <t>Directora de Educacion</t>
  </si>
  <si>
    <t>Luz Maria</t>
  </si>
  <si>
    <t>Santander</t>
  </si>
  <si>
    <t>56288978</t>
  </si>
  <si>
    <t>85D5175292BDCF5D749ED3453420A4D3</t>
  </si>
  <si>
    <t>DI0212</t>
  </si>
  <si>
    <t>Directora del Instituto de la Mujer</t>
  </si>
  <si>
    <t>Elia</t>
  </si>
  <si>
    <t>56288977</t>
  </si>
  <si>
    <t>BCB8017A23C929E9376217E9F747EA72</t>
  </si>
  <si>
    <t>Enfermera Dif</t>
  </si>
  <si>
    <t>Amairani</t>
  </si>
  <si>
    <t>56288976</t>
  </si>
  <si>
    <t>A56D193F0AE02C5C55C566F83D8D01BB</t>
  </si>
  <si>
    <t>J00403</t>
  </si>
  <si>
    <t>Oficial de Registro Civil</t>
  </si>
  <si>
    <t>Suzly Irlanda</t>
  </si>
  <si>
    <t>Hinojosa</t>
  </si>
  <si>
    <t>12512.82</t>
  </si>
  <si>
    <t>13000</t>
  </si>
  <si>
    <t>56288960</t>
  </si>
  <si>
    <t>FC2FDD71716206A684FFBBD34EE9161F</t>
  </si>
  <si>
    <t>DI0201</t>
  </si>
  <si>
    <t>Secretario del Ayuntamiento</t>
  </si>
  <si>
    <t>Antonio</t>
  </si>
  <si>
    <t>27215.66</t>
  </si>
  <si>
    <t>56288959</t>
  </si>
  <si>
    <t>38EB1F9A8B8D96204A95B54907C8CB3C</t>
  </si>
  <si>
    <t>T00806</t>
  </si>
  <si>
    <t>Auxliar de Regiduria Segunda</t>
  </si>
  <si>
    <t>Regiduria</t>
  </si>
  <si>
    <t>Piza</t>
  </si>
  <si>
    <t>56288958</t>
  </si>
  <si>
    <t>E761F2CED5B315DC75ABF41A20EE81B0</t>
  </si>
  <si>
    <t>T00805</t>
  </si>
  <si>
    <t>Auxiliar de Regiduria primera</t>
  </si>
  <si>
    <t>Jose Alejandro</t>
  </si>
  <si>
    <t>56288957</t>
  </si>
  <si>
    <t>27E5D3F4A5B91111F58E9298E97B5650</t>
  </si>
  <si>
    <t>T00804</t>
  </si>
  <si>
    <t>Auxiliar Juridico</t>
  </si>
  <si>
    <t>Sindicatura</t>
  </si>
  <si>
    <t>Ilsen Jaqueline</t>
  </si>
  <si>
    <t>56288956</t>
  </si>
  <si>
    <t>B379F70A1F1D3DE2D8E0136A52E78E20</t>
  </si>
  <si>
    <t>J00401</t>
  </si>
  <si>
    <t>Titular de la unidad de Transparencia y acceso a la informacion</t>
  </si>
  <si>
    <t>Carlos Ernesto</t>
  </si>
  <si>
    <t>56288945</t>
  </si>
  <si>
    <t>EF6C5A8AA7F9A2ED0461FBA452493F49</t>
  </si>
  <si>
    <t>OP0904</t>
  </si>
  <si>
    <t>Roman</t>
  </si>
  <si>
    <t>56288944</t>
  </si>
  <si>
    <t>8952385298C072665196117CF5CE1619</t>
  </si>
  <si>
    <t>Juan Carlos</t>
  </si>
  <si>
    <t>56288943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</si>
  <si>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21/04/026</t>
  </si>
  <si>
    <t>785E9AF5C0D6DEB5319D539A6DDECECE</t>
  </si>
  <si>
    <t>Daniel Heriberto</t>
  </si>
  <si>
    <t>56288942</t>
  </si>
  <si>
    <t>9E0E7038038DF6961741D16DDC2C9AD1</t>
  </si>
  <si>
    <t>56288941</t>
  </si>
  <si>
    <t>469BBA074F16C71BD35CFF0299D0CB20</t>
  </si>
  <si>
    <t>AY0104</t>
  </si>
  <si>
    <t>Regidora Segunda</t>
  </si>
  <si>
    <t>Clemencia</t>
  </si>
  <si>
    <t>25936.56</t>
  </si>
  <si>
    <t>22260</t>
  </si>
  <si>
    <t>56288935</t>
  </si>
  <si>
    <t>028B609D369D216E1155079D83A14174</t>
  </si>
  <si>
    <t>AY0103</t>
  </si>
  <si>
    <t>Regidora Primera</t>
  </si>
  <si>
    <t>Feliciana</t>
  </si>
  <si>
    <t>Sanjuan</t>
  </si>
  <si>
    <t>28479.8</t>
  </si>
  <si>
    <t>24260</t>
  </si>
  <si>
    <t>56288934</t>
  </si>
  <si>
    <t>CAEBAF57D92B8666C48B30EA4C80B2DF</t>
  </si>
  <si>
    <t>Ignacio</t>
  </si>
  <si>
    <t>56289065</t>
  </si>
  <si>
    <t>96B70273927A2666F2161CDDF8C33F97</t>
  </si>
  <si>
    <t>Irineo</t>
  </si>
  <si>
    <t>56289064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</si>
  <si>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BAJA EL 16/05/26</t>
  </si>
  <si>
    <t>A0D175E454F7AD23666DD90DDC2ADB61</t>
  </si>
  <si>
    <t>Victoria</t>
  </si>
  <si>
    <t>Zamora</t>
  </si>
  <si>
    <t>56289063</t>
  </si>
  <si>
    <t>84411C35F5BD47CBEDA1E9575F226915</t>
  </si>
  <si>
    <t>Martin</t>
  </si>
  <si>
    <t>56289062</t>
  </si>
  <si>
    <t>0D034FF9C9F3E2876ECB3E6DB246189F</t>
  </si>
  <si>
    <t>Simon</t>
  </si>
  <si>
    <t>56289061</t>
  </si>
  <si>
    <t>2DDBB004906388836C526829056F8C4A</t>
  </si>
  <si>
    <t>TE0805</t>
  </si>
  <si>
    <t>Graciela Sarai</t>
  </si>
  <si>
    <t>Castañeda</t>
  </si>
  <si>
    <t>56289030</t>
  </si>
  <si>
    <t>CF499733C6FE35D07421987B401E7152</t>
  </si>
  <si>
    <t>PT0706</t>
  </si>
  <si>
    <t>Encargada de Egresos</t>
  </si>
  <si>
    <t>Flor Yanira</t>
  </si>
  <si>
    <t>56289029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</si>
  <si>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09/03/26</t>
  </si>
  <si>
    <t>757AD689BC19A955867CE46C367AE7F8</t>
  </si>
  <si>
    <t>18258.68</t>
  </si>
  <si>
    <t>17920</t>
  </si>
  <si>
    <t>56289028</t>
  </si>
  <si>
    <t>CF805E40807F4D068542EA1DF868E78D</t>
  </si>
  <si>
    <t>OP0903</t>
  </si>
  <si>
    <t>Chofer Foraneo</t>
  </si>
  <si>
    <t>Leonel Antonio</t>
  </si>
  <si>
    <t>56289027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</si>
  <si>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02/03/26</t>
  </si>
  <si>
    <t>B628CAE05481710EEF344071348B9D2A</t>
  </si>
  <si>
    <t>Juana</t>
  </si>
  <si>
    <t>56289026</t>
  </si>
  <si>
    <t>SE PRESENTA INFORMACION UNICAMENTE EN LAS REMUNERACIONES QUE APLICAN, en virtud de que EL ENTE PUBLICO NO OTORGA las siguientes Percepciones: Prestaciones adicional en dinero ni en especie, compensacion, comisiones, dietas, bonos, estimulos, apoyos economicos, prestaciones economicas ni en especie. CAUSO ALTA EL 03/03/26</t>
  </si>
  <si>
    <t>39329B723FD7016FC54B70E840D330AC</t>
  </si>
  <si>
    <t>Fausto</t>
  </si>
  <si>
    <t>56289000</t>
  </si>
  <si>
    <t>4AF60700F183A56038E068D052AD09D9</t>
  </si>
  <si>
    <t>Bardomiano</t>
  </si>
  <si>
    <t>56288999</t>
  </si>
  <si>
    <t>C3C4CA0CE9BF5FDFBE5AC5166D561ED7</t>
  </si>
  <si>
    <t>Maria De la Luz</t>
  </si>
  <si>
    <t/>
  </si>
  <si>
    <t>56288998</t>
  </si>
  <si>
    <t>F6D525140F1303CC8E654A14845183DB</t>
  </si>
  <si>
    <t>Petra</t>
  </si>
  <si>
    <t>56288997</t>
  </si>
  <si>
    <t>056FEF3FD714B23B436B99B6A81481CC</t>
  </si>
  <si>
    <t>Vanessa</t>
  </si>
  <si>
    <t>56288996</t>
  </si>
  <si>
    <t>59B31A664FE387250D9F5435BE4AA881</t>
  </si>
  <si>
    <t>Psicologo Dif</t>
  </si>
  <si>
    <t>Jesus Tadeo</t>
  </si>
  <si>
    <t>Guerra</t>
  </si>
  <si>
    <t>56288975</t>
  </si>
  <si>
    <t>0D9F4DE5E5A30CB31E795AB532249C56</t>
  </si>
  <si>
    <t>T00812</t>
  </si>
  <si>
    <t>Benita</t>
  </si>
  <si>
    <t>56288974</t>
  </si>
  <si>
    <t>D0EEDE089E7AE4B72DBA717D15E03244</t>
  </si>
  <si>
    <t>Cristina</t>
  </si>
  <si>
    <t>56288973</t>
  </si>
  <si>
    <t>D84554070BC9842CB8A644533A6C93F8</t>
  </si>
  <si>
    <t>Lizbeth</t>
  </si>
  <si>
    <t>56288972</t>
  </si>
  <si>
    <t>233D944E7C399E27E00AD82499CADCC7</t>
  </si>
  <si>
    <t>Recaudador</t>
  </si>
  <si>
    <t>56288971</t>
  </si>
  <si>
    <t>74D9E9C2F4394715F7AEE84687151862</t>
  </si>
  <si>
    <t>T00803</t>
  </si>
  <si>
    <t>Auxiliar de Sindicatura</t>
  </si>
  <si>
    <t>Paula Nayeli</t>
  </si>
  <si>
    <t>Vazquez</t>
  </si>
  <si>
    <t>56288955</t>
  </si>
  <si>
    <t>7307E224CE885EFAFB009C6E59A686DA</t>
  </si>
  <si>
    <t>DI0209</t>
  </si>
  <si>
    <t>Director Juridico</t>
  </si>
  <si>
    <t>Genaro</t>
  </si>
  <si>
    <t>Armenta</t>
  </si>
  <si>
    <t>Tenorio</t>
  </si>
  <si>
    <t>42466.82</t>
  </si>
  <si>
    <t>30000</t>
  </si>
  <si>
    <t>56288954</t>
  </si>
  <si>
    <t>EFDCABB5A1BEBA5979EF307C1507FAF2</t>
  </si>
  <si>
    <t>OP0902</t>
  </si>
  <si>
    <t>Chofer Foraneo A</t>
  </si>
  <si>
    <t>56288953</t>
  </si>
  <si>
    <t>2B2BB8E61614029F7C6F22F177FE8850</t>
  </si>
  <si>
    <t>Felipe</t>
  </si>
  <si>
    <t>Merida</t>
  </si>
  <si>
    <t>56288952</t>
  </si>
  <si>
    <t>7D00709180245FC9D50150CE0CF62546</t>
  </si>
  <si>
    <t>Faustina</t>
  </si>
  <si>
    <t>56288951</t>
  </si>
  <si>
    <t>94424D91C00EE5B3FB8BA8CDE53C2C8F</t>
  </si>
  <si>
    <t>Blanca</t>
  </si>
  <si>
    <t>56288940</t>
  </si>
  <si>
    <t>9894E93E8EE76FE1F5C7439C80BEF617</t>
  </si>
  <si>
    <t>Julia</t>
  </si>
  <si>
    <t>56288939</t>
  </si>
  <si>
    <t>CAB57A86282BDB3153DE70F328193CEC</t>
  </si>
  <si>
    <t>56288938</t>
  </si>
  <si>
    <t>37B90DCD0543A0710A30827B511527B2</t>
  </si>
  <si>
    <t>Enrique Moises</t>
  </si>
  <si>
    <t>56288937</t>
  </si>
  <si>
    <t>9CA7A6206D183F299B5ABF40BE686A5D</t>
  </si>
  <si>
    <t>Teofilo</t>
  </si>
  <si>
    <t>56288936</t>
  </si>
  <si>
    <t>F53C2908D31F9ACBBCE82CA50306ADC1</t>
  </si>
  <si>
    <t>AY0102</t>
  </si>
  <si>
    <t>Sindica Unica</t>
  </si>
  <si>
    <t>Carmela</t>
  </si>
  <si>
    <t>Romero</t>
  </si>
  <si>
    <t>39464.7</t>
  </si>
  <si>
    <t>32800</t>
  </si>
  <si>
    <t>56288933</t>
  </si>
  <si>
    <t>56287705</t>
  </si>
  <si>
    <t>56287704</t>
  </si>
  <si>
    <t>56287703</t>
  </si>
  <si>
    <t>56287702</t>
  </si>
  <si>
    <t>56287701</t>
  </si>
  <si>
    <t>56287700</t>
  </si>
  <si>
    <t>56287699</t>
  </si>
  <si>
    <t>56287698</t>
  </si>
  <si>
    <t>56287697</t>
  </si>
  <si>
    <t>56287696</t>
  </si>
  <si>
    <t>56287695</t>
  </si>
  <si>
    <t>56287784</t>
  </si>
  <si>
    <t>56287783</t>
  </si>
  <si>
    <t>56287782</t>
  </si>
  <si>
    <t>56287694</t>
  </si>
  <si>
    <t>56287693</t>
  </si>
  <si>
    <t>56287692</t>
  </si>
  <si>
    <t>56287691</t>
  </si>
  <si>
    <t>56287690</t>
  </si>
  <si>
    <t>56287781</t>
  </si>
  <si>
    <t>56287780</t>
  </si>
  <si>
    <t>56287779</t>
  </si>
  <si>
    <t>56287778</t>
  </si>
  <si>
    <t>56287777</t>
  </si>
  <si>
    <t>56287689</t>
  </si>
  <si>
    <t>56287688</t>
  </si>
  <si>
    <t>56287687</t>
  </si>
  <si>
    <t>56287686</t>
  </si>
  <si>
    <t>56287685</t>
  </si>
  <si>
    <t>56287776</t>
  </si>
  <si>
    <t>56287775</t>
  </si>
  <si>
    <t>56287774</t>
  </si>
  <si>
    <t>56287773</t>
  </si>
  <si>
    <t>56287772</t>
  </si>
  <si>
    <t>56287684</t>
  </si>
  <si>
    <t>56287683</t>
  </si>
  <si>
    <t>56287682</t>
  </si>
  <si>
    <t>56287681</t>
  </si>
  <si>
    <t>56287680</t>
  </si>
  <si>
    <t>56287771</t>
  </si>
  <si>
    <t>56287770</t>
  </si>
  <si>
    <t>56287769</t>
  </si>
  <si>
    <t>56287768</t>
  </si>
  <si>
    <t>56287767</t>
  </si>
  <si>
    <t>56287679</t>
  </si>
  <si>
    <t>56287678</t>
  </si>
  <si>
    <t>56287677</t>
  </si>
  <si>
    <t>56287676</t>
  </si>
  <si>
    <t>56287675</t>
  </si>
  <si>
    <t>56287766</t>
  </si>
  <si>
    <t>56287765</t>
  </si>
  <si>
    <t>56287764</t>
  </si>
  <si>
    <t>56287763</t>
  </si>
  <si>
    <t>56287762</t>
  </si>
  <si>
    <t>56287674</t>
  </si>
  <si>
    <t>56287673</t>
  </si>
  <si>
    <t>56287672</t>
  </si>
  <si>
    <t>56287671</t>
  </si>
  <si>
    <t>56287670</t>
  </si>
  <si>
    <t>56287761</t>
  </si>
  <si>
    <t>56287760</t>
  </si>
  <si>
    <t>56287759</t>
  </si>
  <si>
    <t>56287758</t>
  </si>
  <si>
    <t>56287757</t>
  </si>
  <si>
    <t>56287669</t>
  </si>
  <si>
    <t>56287668</t>
  </si>
  <si>
    <t>56287667</t>
  </si>
  <si>
    <t>56287666</t>
  </si>
  <si>
    <t>56287665</t>
  </si>
  <si>
    <t>56287756</t>
  </si>
  <si>
    <t>56287755</t>
  </si>
  <si>
    <t>56287754</t>
  </si>
  <si>
    <t>56287753</t>
  </si>
  <si>
    <t>56287752</t>
  </si>
  <si>
    <t>56287744</t>
  </si>
  <si>
    <t>56287743</t>
  </si>
  <si>
    <t>56287742</t>
  </si>
  <si>
    <t>56287741</t>
  </si>
  <si>
    <t>56287740</t>
  </si>
  <si>
    <t>56287664</t>
  </si>
  <si>
    <t>56287663</t>
  </si>
  <si>
    <t>56287662</t>
  </si>
  <si>
    <t>56287661</t>
  </si>
  <si>
    <t>56287660</t>
  </si>
  <si>
    <t>56287751</t>
  </si>
  <si>
    <t>56287750</t>
  </si>
  <si>
    <t>56287749</t>
  </si>
  <si>
    <t>56287748</t>
  </si>
  <si>
    <t>56287747</t>
  </si>
  <si>
    <t>56287739</t>
  </si>
  <si>
    <t>56287738</t>
  </si>
  <si>
    <t>56287737</t>
  </si>
  <si>
    <t>56287736</t>
  </si>
  <si>
    <t>56287735</t>
  </si>
  <si>
    <t>56287659</t>
  </si>
  <si>
    <t>56287658</t>
  </si>
  <si>
    <t>56287657</t>
  </si>
  <si>
    <t>56287656</t>
  </si>
  <si>
    <t>56287655</t>
  </si>
  <si>
    <t>56287746</t>
  </si>
  <si>
    <t>56287745</t>
  </si>
  <si>
    <t>56287734</t>
  </si>
  <si>
    <t>56287733</t>
  </si>
  <si>
    <t>56287732</t>
  </si>
  <si>
    <t>56287731</t>
  </si>
  <si>
    <t>56287730</t>
  </si>
  <si>
    <t>56287654</t>
  </si>
  <si>
    <t>56287653</t>
  </si>
  <si>
    <t>56287652</t>
  </si>
  <si>
    <t>56287651</t>
  </si>
  <si>
    <t>56287650</t>
  </si>
  <si>
    <t>56287729</t>
  </si>
  <si>
    <t>56287728</t>
  </si>
  <si>
    <t>56287727</t>
  </si>
  <si>
    <t>56287726</t>
  </si>
  <si>
    <t>56287725</t>
  </si>
  <si>
    <t>56287649</t>
  </si>
  <si>
    <t>56287648</t>
  </si>
  <si>
    <t>56287647</t>
  </si>
  <si>
    <t>56287646</t>
  </si>
  <si>
    <t>56287724</t>
  </si>
  <si>
    <t>56287723</t>
  </si>
  <si>
    <t>56287722</t>
  </si>
  <si>
    <t>56287721</t>
  </si>
  <si>
    <t>56287720</t>
  </si>
  <si>
    <t>56287719</t>
  </si>
  <si>
    <t>56287718</t>
  </si>
  <si>
    <t>56287717</t>
  </si>
  <si>
    <t>56287716</t>
  </si>
  <si>
    <t>56287715</t>
  </si>
  <si>
    <t>56287714</t>
  </si>
  <si>
    <t>56287713</t>
  </si>
  <si>
    <t>56287712</t>
  </si>
  <si>
    <t>56287711</t>
  </si>
  <si>
    <t>56287710</t>
  </si>
  <si>
    <t>56287709</t>
  </si>
  <si>
    <t>56287708</t>
  </si>
  <si>
    <t>56287707</t>
  </si>
  <si>
    <t>56287706</t>
  </si>
  <si>
    <t>56263518</t>
  </si>
  <si>
    <t>56263519</t>
  </si>
  <si>
    <t>56263520</t>
  </si>
  <si>
    <t>56263521</t>
  </si>
  <si>
    <t>56263522</t>
  </si>
  <si>
    <t>56263601</t>
  </si>
  <si>
    <t>56263602</t>
  </si>
  <si>
    <t>56263603</t>
  </si>
  <si>
    <t>56263604</t>
  </si>
  <si>
    <t>56263605</t>
  </si>
  <si>
    <t>56263523</t>
  </si>
  <si>
    <t>56263524</t>
  </si>
  <si>
    <t>56263525</t>
  </si>
  <si>
    <t>56263526</t>
  </si>
  <si>
    <t>56263527</t>
  </si>
  <si>
    <t>56263606</t>
  </si>
  <si>
    <t>56263607</t>
  </si>
  <si>
    <t>56263608</t>
  </si>
  <si>
    <t>56263609</t>
  </si>
  <si>
    <t>56263610</t>
  </si>
  <si>
    <t>56263528</t>
  </si>
  <si>
    <t>56263529</t>
  </si>
  <si>
    <t>56263530</t>
  </si>
  <si>
    <t>56263531</t>
  </si>
  <si>
    <t>56263532</t>
  </si>
  <si>
    <t>56263611</t>
  </si>
  <si>
    <t>56263612</t>
  </si>
  <si>
    <t>56263613</t>
  </si>
  <si>
    <t>56263614</t>
  </si>
  <si>
    <t>56263615</t>
  </si>
  <si>
    <t>56263533</t>
  </si>
  <si>
    <t>56263534</t>
  </si>
  <si>
    <t>56263535</t>
  </si>
  <si>
    <t>56263536</t>
  </si>
  <si>
    <t>56263537</t>
  </si>
  <si>
    <t>56263616</t>
  </si>
  <si>
    <t>56263617</t>
  </si>
  <si>
    <t>56263618</t>
  </si>
  <si>
    <t>56263619</t>
  </si>
  <si>
    <t>56263620</t>
  </si>
  <si>
    <t>56263538</t>
  </si>
  <si>
    <t>56263540</t>
  </si>
  <si>
    <t>56263541</t>
  </si>
  <si>
    <t>56263542</t>
  </si>
  <si>
    <t>56263543</t>
  </si>
  <si>
    <t>56263621</t>
  </si>
  <si>
    <t>56263622</t>
  </si>
  <si>
    <t>56263623</t>
  </si>
  <si>
    <t>56263624</t>
  </si>
  <si>
    <t>56263544</t>
  </si>
  <si>
    <t>56263545</t>
  </si>
  <si>
    <t>56263546</t>
  </si>
  <si>
    <t>56263547</t>
  </si>
  <si>
    <t>56263548</t>
  </si>
  <si>
    <t>56263549</t>
  </si>
  <si>
    <t>56263550</t>
  </si>
  <si>
    <t>56263551</t>
  </si>
  <si>
    <t>56263552</t>
  </si>
  <si>
    <t>56263553</t>
  </si>
  <si>
    <t>56263554</t>
  </si>
  <si>
    <t>56263555</t>
  </si>
  <si>
    <t>56263556</t>
  </si>
  <si>
    <t>56263557</t>
  </si>
  <si>
    <t>56263558</t>
  </si>
  <si>
    <t>56263559</t>
  </si>
  <si>
    <t>56263560</t>
  </si>
  <si>
    <t>56263561</t>
  </si>
  <si>
    <t>56263562</t>
  </si>
  <si>
    <t>56263563</t>
  </si>
  <si>
    <t>56263564</t>
  </si>
  <si>
    <t>56263565</t>
  </si>
  <si>
    <t>56263566</t>
  </si>
  <si>
    <t>56263568</t>
  </si>
  <si>
    <t>56263569</t>
  </si>
  <si>
    <t>56263487</t>
  </si>
  <si>
    <t>56263488</t>
  </si>
  <si>
    <t>56263489</t>
  </si>
  <si>
    <t>56263490</t>
  </si>
  <si>
    <t>56263570</t>
  </si>
  <si>
    <t>56263571</t>
  </si>
  <si>
    <t>56263572</t>
  </si>
  <si>
    <t>56263573</t>
  </si>
  <si>
    <t>56263574</t>
  </si>
  <si>
    <t>56263492</t>
  </si>
  <si>
    <t>56263493</t>
  </si>
  <si>
    <t>56263494</t>
  </si>
  <si>
    <t>56263495</t>
  </si>
  <si>
    <t>56263496</t>
  </si>
  <si>
    <t>56263575</t>
  </si>
  <si>
    <t>56263576</t>
  </si>
  <si>
    <t>56263577</t>
  </si>
  <si>
    <t>56263578</t>
  </si>
  <si>
    <t>56263579</t>
  </si>
  <si>
    <t>56263497</t>
  </si>
  <si>
    <t>56263498</t>
  </si>
  <si>
    <t>56263499</t>
  </si>
  <si>
    <t>56263500</t>
  </si>
  <si>
    <t>56263501</t>
  </si>
  <si>
    <t>56263580</t>
  </si>
  <si>
    <t>56263581</t>
  </si>
  <si>
    <t>56263582</t>
  </si>
  <si>
    <t>56263583</t>
  </si>
  <si>
    <t>56263584</t>
  </si>
  <si>
    <t>56263502</t>
  </si>
  <si>
    <t>56263503</t>
  </si>
  <si>
    <t>56263504</t>
  </si>
  <si>
    <t>56263505</t>
  </si>
  <si>
    <t>56263506</t>
  </si>
  <si>
    <t>56263585</t>
  </si>
  <si>
    <t>56263586</t>
  </si>
  <si>
    <t>56263587</t>
  </si>
  <si>
    <t>56263588</t>
  </si>
  <si>
    <t>56263589</t>
  </si>
  <si>
    <t>56263507</t>
  </si>
  <si>
    <t>56263508</t>
  </si>
  <si>
    <t>56263509</t>
  </si>
  <si>
    <t>56263510</t>
  </si>
  <si>
    <t>56263511</t>
  </si>
  <si>
    <t>56263590</t>
  </si>
  <si>
    <t>56263591</t>
  </si>
  <si>
    <t>56263592</t>
  </si>
  <si>
    <t>56263593</t>
  </si>
  <si>
    <t>56263594</t>
  </si>
  <si>
    <t>56263512</t>
  </si>
  <si>
    <t>56263513</t>
  </si>
  <si>
    <t>56263514</t>
  </si>
  <si>
    <t>56263515</t>
  </si>
  <si>
    <t>56263517</t>
  </si>
  <si>
    <t>56263595</t>
  </si>
  <si>
    <t>56263596</t>
  </si>
  <si>
    <t>56263598</t>
  </si>
  <si>
    <t>56263599</t>
  </si>
  <si>
    <t>56263600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</si>
  <si>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</si>
  <si>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</si>
  <si>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</si>
  <si>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</si>
  <si>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</si>
  <si>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</si>
  <si>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</si>
  <si>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</si>
  <si>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</si>
  <si>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</si>
  <si>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</si>
  <si>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</si>
  <si>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</si>
  <si>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</si>
  <si>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</si>
  <si>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</si>
  <si>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</si>
  <si>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</si>
  <si>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</si>
  <si>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</si>
  <si>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</si>
  <si>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</si>
  <si>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08EAD094A0ABEA1609075A08C8BBF49E</t>
  </si>
  <si>
    <t>Sin Percepciones adicionales en dinero</t>
  </si>
  <si>
    <t>0</t>
  </si>
  <si>
    <t>Sin periodicidad</t>
  </si>
  <si>
    <t>FC14BB4578FAC139D7E59FB12F282E14</t>
  </si>
  <si>
    <t>3F950DC6BDE2ED71134C3F48791F05FE</t>
  </si>
  <si>
    <t>0B298A99EEDE4679DB387ADD093FEB7F</t>
  </si>
  <si>
    <t>D35B6073EFBAD4DFC2B099902799BD00</t>
  </si>
  <si>
    <t>F495FE73FED32200D6D80732F21EA088</t>
  </si>
  <si>
    <t>7AD4D680C90A94756F6E2B38E267F4C4</t>
  </si>
  <si>
    <t>3AE41F122E369A90A094FE9B5D554A54</t>
  </si>
  <si>
    <t>0C17F69D16CA8D024D54087A840113D5</t>
  </si>
  <si>
    <t>2AB802B58DE1979F6C26F42204A8EA36</t>
  </si>
  <si>
    <t>78B80FD23E268926CED587DA82130FF0</t>
  </si>
  <si>
    <t>669C53E03292F4A8854B9F4ABF66204B</t>
  </si>
  <si>
    <t>534DF91DD21A840F4B302A6E81198444</t>
  </si>
  <si>
    <t>F4E31D4D6B6457B8B1ADA38888C96CE8</t>
  </si>
  <si>
    <t>8B144F28C478D836FFD23FD809F0B9EA</t>
  </si>
  <si>
    <t>8866761DB36B696A9CF20FF19DADE1A6</t>
  </si>
  <si>
    <t>4ECB1BD2C6198596195699700FE87B1C</t>
  </si>
  <si>
    <t>585E2FFBA2DB2B9010B6454C58DA1BE1</t>
  </si>
  <si>
    <t>16CF2508BC50A31EA9BA3EF248E9BEB6</t>
  </si>
  <si>
    <t>4368E5B0F86342969FFA46A3255D9A33</t>
  </si>
  <si>
    <t>AD043D06BD864B4EF337BA4A8D8EF918</t>
  </si>
  <si>
    <t>D13D91D648B1135DBC8DC6CAE2F4DDE9</t>
  </si>
  <si>
    <t>DE7E1D24BDD73DDFF112FB61592BF2E2</t>
  </si>
  <si>
    <t>1CAAE26BFEFE3AFA30D61F410CF83CAC</t>
  </si>
  <si>
    <t>7FA4AB1493DA92DF89A77BC3048F98D4</t>
  </si>
  <si>
    <t>DDB8D1FCDFCFC21430005C520FAFF957</t>
  </si>
  <si>
    <t>6FC7A1FC8886C2D53F5C7D54CCDBEC40</t>
  </si>
  <si>
    <t>1E7BC40E4B39CE4678A012FE3B016E90</t>
  </si>
  <si>
    <t>08B28193C2F2A486113D82544D78E5E3</t>
  </si>
  <si>
    <t>AFB722AB85A52F7FEFA224E50B88A75D</t>
  </si>
  <si>
    <t>580B2E3E59219169928A3E83E66DFFBC</t>
  </si>
  <si>
    <t>70D5E7FF16C8D8EA600E6E259D591A13</t>
  </si>
  <si>
    <t>99285928113601AAEB3BC6E753E9F4F4</t>
  </si>
  <si>
    <t>108D3AC5834A460D23F87D3A3E989063</t>
  </si>
  <si>
    <t>09E87CECD301D1028CECF0644793E588</t>
  </si>
  <si>
    <t>02C0176F3E96368B174D9EECACE5BFB2</t>
  </si>
  <si>
    <t>AAC1AAA35E3887F6DC9B60C58A8519E1</t>
  </si>
  <si>
    <t>0E62E964A115CA06040D12764CD778BD</t>
  </si>
  <si>
    <t>18F84AF1C470BBA1F6E799198BABEAC1</t>
  </si>
  <si>
    <t>B0F63D8F5D2310E8A8D8AB558F0FFB4F</t>
  </si>
  <si>
    <t>11056C02AC69576BD4F22E903E5B92F0</t>
  </si>
  <si>
    <t>4625536FDF3DF3A28C4835C44F465AE7</t>
  </si>
  <si>
    <t>F6AF1D8C0E75AC8D238039CFD43A2291</t>
  </si>
  <si>
    <t>502D28579C587F642DE29661C4475F56</t>
  </si>
  <si>
    <t>514B438397FED5560A383DE5FC4D0BEF</t>
  </si>
  <si>
    <t>C451E1E9B3A49CC19465B22651E1A901</t>
  </si>
  <si>
    <t>E958AE2DF1DD6D8D1D6627CEA5B294C3</t>
  </si>
  <si>
    <t>CEDCD9191948917E53CBF530CCD7BC5B</t>
  </si>
  <si>
    <t>F5F24254C91205AA079D74C361F7CD5D</t>
  </si>
  <si>
    <t>28E07350DCD126C2899B48A0130DC012</t>
  </si>
  <si>
    <t>5568D9C9E6BEDC8F6FEF0C2A561A801F</t>
  </si>
  <si>
    <t>E8B13D22D5420163F776E0F27267D4A3</t>
  </si>
  <si>
    <t>272639EACD5A12D0BE17DF69F0DAF913</t>
  </si>
  <si>
    <t>632E0D07C677B855B505E2ECF5219DB4</t>
  </si>
  <si>
    <t>6C0BA8E0522EFA67E4B66639F9155038</t>
  </si>
  <si>
    <t>31D22CDCEAE0799130071A8E86544853</t>
  </si>
  <si>
    <t>D409F43948D28F440C857DC8E38BA65F</t>
  </si>
  <si>
    <t>EA66CFA2D46765B89D029021FDE47AA1</t>
  </si>
  <si>
    <t>67135F573C41853CE37D4452A4ED4CAE</t>
  </si>
  <si>
    <t>9965AE2318A4CEE74C99DDA2955FCBC4</t>
  </si>
  <si>
    <t>EC5427FB63EFB89765AA3B6C064B1F01</t>
  </si>
  <si>
    <t>CBC123BEABDEE12A04AC58E7DC17543D</t>
  </si>
  <si>
    <t>0543A763FDEA28EE4B0DABE42D1F0DEA</t>
  </si>
  <si>
    <t>F5BA6649C0B0C60D0AE4546D004151EB</t>
  </si>
  <si>
    <t>826E96E1AD1C3BFB44FCAAD5E4882C71</t>
  </si>
  <si>
    <t>677A10A7A3D394EF2F8E4C55E14EFD83</t>
  </si>
  <si>
    <t>EB745DC38C46B206A3D81F56E0702966</t>
  </si>
  <si>
    <t>5FC786C679D52DDC83B246B427F7A94F</t>
  </si>
  <si>
    <t>57D3D40C1F07A46D45988998803998AE</t>
  </si>
  <si>
    <t>452DEDABEF5F240D7AAD2023BB272346</t>
  </si>
  <si>
    <t>ECC421169E7E6B73318ED08508587783</t>
  </si>
  <si>
    <t>97C3E35E947842742B3061ADDE9DBD7A</t>
  </si>
  <si>
    <t>92427C813BC57B18124CEAC9A940EB03</t>
  </si>
  <si>
    <t>F336CD9F8A7966EEF20C1F391BC8A835</t>
  </si>
  <si>
    <t>BEF48129D10672DDA85EC082D837DDDA</t>
  </si>
  <si>
    <t>494D0194ABCDE921CA86CD6340DA5CAC</t>
  </si>
  <si>
    <t>900BC526BCB08AEE828F08B14BBC20C6</t>
  </si>
  <si>
    <t>1C5B5B754001CE3D3BA49C55DE1AB77C</t>
  </si>
  <si>
    <t>E1AB439F00B2339D49D307D0C2A3414D</t>
  </si>
  <si>
    <t>8A1BEE44D0DC975495B4F69AA8224B84</t>
  </si>
  <si>
    <t>886A1F961FAC87DB7015732362A47149</t>
  </si>
  <si>
    <t>A218A84E67534965A29D5CC5BBCF5827</t>
  </si>
  <si>
    <t>558766950010A0037044EE29B32AD85D</t>
  </si>
  <si>
    <t>53FB55441EB19A2528279366B5F6EA87</t>
  </si>
  <si>
    <t>35F24F0146E28E5C18669CC3464D5B4D</t>
  </si>
  <si>
    <t>75F63676ACFFCC2C9B397A37413DEBA0</t>
  </si>
  <si>
    <t>D1A836C97AFE3EC0B960B5C40AAFDA84</t>
  </si>
  <si>
    <t>D3872EA4DFC4A3FC2747C35EB0C98CD1</t>
  </si>
  <si>
    <t>3B69EAEB75C2F3889915F74F49DA1BF5</t>
  </si>
  <si>
    <t>FF39649598A3428D9F91F1C374C52FBD</t>
  </si>
  <si>
    <t>263CC2AE0294C69A09A2DF386E3CEEF5</t>
  </si>
  <si>
    <t>3C856FD60671319FF7359FBD4CA214C1</t>
  </si>
  <si>
    <t>4AD8221E99F7C56E4E8BEE593C2FD264</t>
  </si>
  <si>
    <t>E8485307B17B12AC3A8D29D5BCB86F3A</t>
  </si>
  <si>
    <t>DF0F946A673CD90F91BF9A8BB78162FE</t>
  </si>
  <si>
    <t>742FA7A86C9ED7718C3002DEC9AF8AE1</t>
  </si>
  <si>
    <t>3CE309DEC4CDFA63FC4F53DAADC35369</t>
  </si>
  <si>
    <t>D1D47483063AEC8A8A3FD9B9DAF9FAE4</t>
  </si>
  <si>
    <t>6D791D51C90E60E0DBA554E4424ADEB5</t>
  </si>
  <si>
    <t>6E24FB997E944EC1F893D23A1F025DF4</t>
  </si>
  <si>
    <t>3A9204D52ADD56AB6B6EE201B29FF820</t>
  </si>
  <si>
    <t>C28833182DB37514D12E60C63347253C</t>
  </si>
  <si>
    <t>3F998CD4842142197074F11A485C34F5</t>
  </si>
  <si>
    <t>9A4E532B133CFD5F523031B4E9D36B32</t>
  </si>
  <si>
    <t>BB45375D8822DAA6D392BBD0E10E32D0</t>
  </si>
  <si>
    <t>C4A2AA2C46ECC882004253707B3F11C9</t>
  </si>
  <si>
    <t>4362CECDDD1C7A2EA950824C024F6D43</t>
  </si>
  <si>
    <t>21A7973CB5B19949E751DA87E4938AC9</t>
  </si>
  <si>
    <t>E5488F1909A7A9B5FC416A1E6B6E219D</t>
  </si>
  <si>
    <t>FFBF0445F55CA4124CFFB04DE0BA9CE8</t>
  </si>
  <si>
    <t>3E34948B9DEC9123D3D7BE83793A326D</t>
  </si>
  <si>
    <t>64729C49081751E0E939A970022A77ED</t>
  </si>
  <si>
    <t>887F9040BCFD731ECA6C37DD17433987</t>
  </si>
  <si>
    <t>336386B937ADF4362052276B94DCFEEA</t>
  </si>
  <si>
    <t>B35603C755879104D2F698696DA0E73F</t>
  </si>
  <si>
    <t>BE4D8FD9E4DBA139AEB903CEDB6BEE92</t>
  </si>
  <si>
    <t>B22E8D6F8134359D4DDDCCABF465A4C7</t>
  </si>
  <si>
    <t>60A68557339228CC86FB7E771970ADA3</t>
  </si>
  <si>
    <t>2B5FD55150ECB6259E6E888FA1A6A214</t>
  </si>
  <si>
    <t>633D151012660EBF888266C3C7C27059</t>
  </si>
  <si>
    <t>F4A2FCE9FC6CD0C551D38E873C1D318C</t>
  </si>
  <si>
    <t>71EC045A45DBFB75DC9C0CA5CF147F9F</t>
  </si>
  <si>
    <t>9A67B0BC11E8C807CABC6F93DA5A344D</t>
  </si>
  <si>
    <t>9FBFAF05849E7B9728A2A974B39692F5</t>
  </si>
  <si>
    <t>8FDB69A660FE1A77BE258933386AB048</t>
  </si>
  <si>
    <t>CECC9AB243E806B774B3D03EBBE818DC</t>
  </si>
  <si>
    <t>7AA823D85AD3C8C09BA31EFB180F4E7A</t>
  </si>
  <si>
    <t>37016C5E7E26296A86D6EE248C09D69F</t>
  </si>
  <si>
    <t>99FE7FA6763FA1FCDA342A0B2A3AA809</t>
  </si>
  <si>
    <t>EEF6E17F5F5C56F57C06C6E80B31DAC2</t>
  </si>
  <si>
    <t>D42D8A0EF1E46E087B45A431CB970FD6</t>
  </si>
  <si>
    <t>7AD937C369450E6B4E86B86A28D962A2</t>
  </si>
  <si>
    <t>B830C10E4ED7D74F59701AB5FB61B007</t>
  </si>
  <si>
    <t>1D9DE819315E868013817D918BA3BB3D</t>
  </si>
  <si>
    <t>7820E27F62FD3FD455D9B2A559F4A775</t>
  </si>
  <si>
    <t>4874268CB28DD9EEEAE43BB566C728E3</t>
  </si>
  <si>
    <t>9F2EC4D908681350EC00452B2BAB3933</t>
  </si>
  <si>
    <t>B7933455221B419B47A7D4EDA35D8EDF</t>
  </si>
  <si>
    <t>BE8857AB5DB4D1BB21DA60F29483A243</t>
  </si>
  <si>
    <t>BCB65DCC6B80391754226BAC738AA4A1</t>
  </si>
  <si>
    <t>C141FC90A99FAD05C5F115A079E16D54</t>
  </si>
  <si>
    <t>E80EE2F3CE2E9BFDDD6502D21285792D</t>
  </si>
  <si>
    <t>1C45B5164AFF4CF74D79EA978136825E</t>
  </si>
  <si>
    <t>EEE65AF35ECB48AB55989674F23B941F</t>
  </si>
  <si>
    <t>497D243AC3A01D401DB72941EBB666AD</t>
  </si>
  <si>
    <t>B769CEB7396CEA029CD04EF86058EB8B</t>
  </si>
  <si>
    <t>A6EFB109FB1AEC398C65523063F79470</t>
  </si>
  <si>
    <t>5DF5B0BAF1618122D90FAE6B0BB58F98</t>
  </si>
  <si>
    <t>C3311AF72D1E1BA8B6DAE423D0D27A3D</t>
  </si>
  <si>
    <t>D6A7B4CB660BA4DB2E0375EC9C6AB8EA</t>
  </si>
  <si>
    <t>70FA29D1211CC0A6C70D236A6801C239</t>
  </si>
  <si>
    <t>43A4B5201C6AC51AD8A870C168E244AE</t>
  </si>
  <si>
    <t>28C79CEAE5F84FB3667F16A288DC70A1</t>
  </si>
  <si>
    <t>3EAE9BBE455CAA1C2C279F4CE53EF2BF</t>
  </si>
  <si>
    <t>2DA2F4DB1A498F0B1235BEC972C0802A</t>
  </si>
  <si>
    <t>9DCBE44C13CF0B3D634E740B372C2211</t>
  </si>
  <si>
    <t>3FF607DB246DD64C279E84D2DE04464B</t>
  </si>
  <si>
    <t>894CE041024C7D254223A34A0D711254</t>
  </si>
  <si>
    <t>D948775DDB3C0D684CE2BCE249F1C8DE</t>
  </si>
  <si>
    <t>25F74500AB33C0F4C8EA53057393C7B7</t>
  </si>
  <si>
    <t>5002B2D4E81CF4052E7B173B58964D84</t>
  </si>
  <si>
    <t>412A86D84624A113288DA78E50E617D2</t>
  </si>
  <si>
    <t>C410CBC3FE33AF919860FF00E739C737</t>
  </si>
  <si>
    <t>12A81C0FB59EAB81A7E4A4B9F81F8724</t>
  </si>
  <si>
    <t>A2DBE80EA73AE097C77371E22BFABFFB</t>
  </si>
  <si>
    <t>94CB8B9B1C8633257CA63EEF69119742</t>
  </si>
  <si>
    <t>5935F8054B4DC91485C2A2E92F7B8442</t>
  </si>
  <si>
    <t>FD2695518983458D592AF9921A203AFA</t>
  </si>
  <si>
    <t>1F2E64FEB9B4EC0590033E139D838283</t>
  </si>
  <si>
    <t>8B031F19E6C73EEAFB9CFAB554AEF35A</t>
  </si>
  <si>
    <t>0E2307D866B65FFA74193E09C7FAF325</t>
  </si>
  <si>
    <t>677EC0A3EF3CFBFA17F216A9044B5BD1</t>
  </si>
  <si>
    <t>B0F2B9F38F24A269CAF9282D35136637</t>
  </si>
  <si>
    <t>56007FDA05E61ECCDFAE26B84AA11EF9</t>
  </si>
  <si>
    <t>1D294A61639B52A5385B221264E7CF23</t>
  </si>
  <si>
    <t>085071F9D79E1711B47B3B8E07F0E2E5</t>
  </si>
  <si>
    <t>DCD08F703B7304F4A09F9045634CCFF1</t>
  </si>
  <si>
    <t>DD433C3FFAB2D395305EE79D5C7DE4B3</t>
  </si>
  <si>
    <t>3BFC0B074909CB7ED13EE8E28302B636</t>
  </si>
  <si>
    <t>AF66BF2B9AD01E77EE4A2B13D565FAAC</t>
  </si>
  <si>
    <t>265421D605A0AF439EFBB913CBEBC98E</t>
  </si>
  <si>
    <t>14AD87F6F79402318B31C92396EBE47A</t>
  </si>
  <si>
    <t>F8D077457527FBE373CD2CA10702C5E2</t>
  </si>
  <si>
    <t>15EB32B37330B337A86CD7887847AA3F</t>
  </si>
  <si>
    <t>79D6A28B8176324E910097E10E0E0D5B</t>
  </si>
  <si>
    <t>731CE3FBE3DA8B51137AD1BAE0065EC8</t>
  </si>
  <si>
    <t>E8FB53304D0B7110E6439D5992396E9A</t>
  </si>
  <si>
    <t>28529B6DAC4970FCC61C7F019C75E3DF</t>
  </si>
  <si>
    <t>2CF937C7975FE6D2FD6A5EEC6427EB39</t>
  </si>
  <si>
    <t>1784E43EEAB6D223A09F0ECADA38BBE4</t>
  </si>
  <si>
    <t>06CB04AA88B1DB512ACD124DCA50BA4E</t>
  </si>
  <si>
    <t>D1DCD829A36F9DCE0CF6FBC35CE2E3A7</t>
  </si>
  <si>
    <t>B03FEFDC0EE07BCE7B110116AEF7D7FC</t>
  </si>
  <si>
    <t>64B64A60B9A22DB9F699C7F2DCCA1D73</t>
  </si>
  <si>
    <t>ACD5245818A3D79BC8E5E6FCA6E309A8</t>
  </si>
  <si>
    <t>9F2C5BFCC4417AE6FFB05AACBE3E1895</t>
  </si>
  <si>
    <t>A8F171EA2C31E9B6131AA6C2C4212A2E</t>
  </si>
  <si>
    <t>C7C26BFFE7602C304DDBA7B75FC6A130</t>
  </si>
  <si>
    <t>528CF508A0EA78BFF2A871D82022F98A</t>
  </si>
  <si>
    <t>BC363733BBD6532FC186B118CEB13BD8</t>
  </si>
  <si>
    <t>8D722A8A9595636221681F0BE4992F56</t>
  </si>
  <si>
    <t>1D54F97A7E1DDBCC3493AF1BA0AECB3E</t>
  </si>
  <si>
    <t>D95C956D7FD1CA49A3BBEE408099A2F6</t>
  </si>
  <si>
    <t>9D79332D2E5BB770A3E10F176C335B0B</t>
  </si>
  <si>
    <t>DA620B4543BD1CAD852FC4DF13402EE6</t>
  </si>
  <si>
    <t>E1A7FEA3D1787894231C907030A156C1</t>
  </si>
  <si>
    <t>B04FC23BAF7299B5008BC7473EE33A9E</t>
  </si>
  <si>
    <t>4691859F2D69E8A47603E53B8C4345B5</t>
  </si>
  <si>
    <t>9EBC81ED6B40E55C33CCC8F7A7DD4F7D</t>
  </si>
  <si>
    <t>0B3A23BD3C1C1F6471A29A9CFB84E87E</t>
  </si>
  <si>
    <t>1E46F46744E128BD1A1A5FC46A6A258C</t>
  </si>
  <si>
    <t>1625919ECF4B4564EC6016F6DE9E5C75</t>
  </si>
  <si>
    <t>13F84FB3CD0F9E2C004BA0E5ADE07D04</t>
  </si>
  <si>
    <t>906FE1952DD4131159878B32D487EB35</t>
  </si>
  <si>
    <t>E2E8915F5AE096AFD9388217D14B40DE</t>
  </si>
  <si>
    <t>C61292A3E5805782600250935A4A6056</t>
  </si>
  <si>
    <t>7CE71224B5FE77A2916B2952729D2C00</t>
  </si>
  <si>
    <t>7AF2CAC9A089C6B3D9CBCC993EB1345A</t>
  </si>
  <si>
    <t>1CD1DC5BE7A863C42FC906DC2BC0C992</t>
  </si>
  <si>
    <t>A45EB6F4F0B594572D07913F3463DE33</t>
  </si>
  <si>
    <t>02E2BFFB5618556127CE071803CEA272</t>
  </si>
  <si>
    <t>15CFD6F90FF54431A36910E215ED6DE5</t>
  </si>
  <si>
    <t>B31404C2F0FD605350CFFA5C6A935028</t>
  </si>
  <si>
    <t>B750ABB31318FD5D69F4D0BBCB176725</t>
  </si>
  <si>
    <t>3C6E535FEDEB25234B12E64A5E1C6133</t>
  </si>
  <si>
    <t>3F5F3EA744D19BECC5BFF2079E8E8153</t>
  </si>
  <si>
    <t>6FA8FE7174F027E6FA34F583A3C2D4EC</t>
  </si>
  <si>
    <t>07A734E6FE8F4B9C380BF7B623A6AEDA</t>
  </si>
  <si>
    <t>7DE1C3E7CEA32C65598884DF4D292017</t>
  </si>
  <si>
    <t>4A0B281E8CD17CFA379EA5559392D14F</t>
  </si>
  <si>
    <t>30A206C657CD4613990A0AE390DD3234</t>
  </si>
  <si>
    <t>A9DC6CF086BFCA76B3BA98B98D143D72</t>
  </si>
  <si>
    <t>1080212E7877350A8DA434B12D3350A0</t>
  </si>
  <si>
    <t>03FD0157F2432749076E416575BF0B6E</t>
  </si>
  <si>
    <t>557FF674C90E20A1DFC55BB2411209BE</t>
  </si>
  <si>
    <t>13C23F9CCDED08EFB4A227739F62C0FC</t>
  </si>
  <si>
    <t>57B05003C409A97DA8C7909CAB5EF67E</t>
  </si>
  <si>
    <t>D8CE59B5E56F33AD5A69437936E2561D</t>
  </si>
  <si>
    <t>E461930E5BE496EC49060D2ADA0AB18C</t>
  </si>
  <si>
    <t>00F5DCCB6BC1F114FD93E101EB15276C</t>
  </si>
  <si>
    <t>2FC9F8A977CB9545C3B945E73205C886</t>
  </si>
  <si>
    <t>EAF64B1DDCBA35BA68FD94A41C98E52D</t>
  </si>
  <si>
    <t>65C037E46CA8AF2EC7A885F3812917DF</t>
  </si>
  <si>
    <t>B69A6843EBD100F1665A0444882E29EC</t>
  </si>
  <si>
    <t>A6F24CE7CF857A202C8A63148FB76D8C</t>
  </si>
  <si>
    <t>5EDEECBD35FE2D6FD8B6A78C33578833</t>
  </si>
  <si>
    <t>7D49C09CCAEE31EF84B0D1A04101CE57</t>
  </si>
  <si>
    <t>3A20129412ADF0A0FB03E9517F9EA5DB</t>
  </si>
  <si>
    <t>EDE35F9338E15DB7CAD2D739D3548733</t>
  </si>
  <si>
    <t>0DE002DA03C9631FDA96E7C709B6ABC0</t>
  </si>
  <si>
    <t>9E4DE5A071F85E266E3A0B5EEEE74A54</t>
  </si>
  <si>
    <t>258F197635DB7EBA155244EC72791597</t>
  </si>
  <si>
    <t>2D37B09A83821ED5A6D35EE54C32A4A7</t>
  </si>
  <si>
    <t>94732B3A1D1ECD4B59CF33EFD224CED3</t>
  </si>
  <si>
    <t>9B2E0CDDB9CDAFA1A4C69F30C9E99887</t>
  </si>
  <si>
    <t>518B4CF129362136C3C3FAF1B55397C0</t>
  </si>
  <si>
    <t>54DF9C6DF1C684D9174DD50A55E9474F</t>
  </si>
  <si>
    <t>445B9C7F2C498BCAA380AD970C84E355</t>
  </si>
  <si>
    <t>11EAD60A41964D303444363144ECCF36</t>
  </si>
  <si>
    <t>349AE183504DEBD40189A52BA8EBC945</t>
  </si>
  <si>
    <t>756594553FC768203407CA2C33CB21C6</t>
  </si>
  <si>
    <t>8813DB9B02A4098DC308B1BFB44E2128</t>
  </si>
  <si>
    <t>871D540833DB4816959EAF3548C6AC5D</t>
  </si>
  <si>
    <t>2FD2804E6F6C9D119B5B64684329BEF1</t>
  </si>
  <si>
    <t>00007C10AEF6221F38003F3BE3097C7F</t>
  </si>
  <si>
    <t>D80B8C2D275DCF7BEC3ED8DD039701BC</t>
  </si>
  <si>
    <t>6FF2E8C6A3D1DEF933039903C5CFCA87</t>
  </si>
  <si>
    <t>47C62F5D268700848482BEDEEC806B26</t>
  </si>
  <si>
    <t>64CD0E6BD37DB18D0F82AE79EBE6863F</t>
  </si>
  <si>
    <t>D91BDAC18D9EC6118992EB90AB3DC2C8</t>
  </si>
  <si>
    <t>DF95940BD24F61C0E9A479D348114855</t>
  </si>
  <si>
    <t>6406BBA284C633ECE44CE6C6A07F27B1</t>
  </si>
  <si>
    <t>A035F11BEB90BD2FAAFFB3BDD9E0C52D</t>
  </si>
  <si>
    <t>99EBBD15787DBC80B3B37F4A5EB673AD</t>
  </si>
  <si>
    <t>7A96C66B16ECC75EBF9B07618BDCA6AB</t>
  </si>
  <si>
    <t>776E4A1D44DC2177D1BFE1D2E57B53AC</t>
  </si>
  <si>
    <t>7D5FC203DAA5E550E80614AAC26B86F8</t>
  </si>
  <si>
    <t>38B454ABA2D334AE2D8A9F638FEC301D</t>
  </si>
  <si>
    <t>C8BCB40679502D7F1BA48587D6F912C1</t>
  </si>
  <si>
    <t>574E5F5B3EEF8E4FDA5A373C618FA7D2</t>
  </si>
  <si>
    <t>74D8E7E1C6F07CF9A067210E7F20A10A</t>
  </si>
  <si>
    <t>3FD0CBA973B4E81C25B2333E81C94302</t>
  </si>
  <si>
    <t>700D30BDDE08ABB37D76B9D2814E8AE4</t>
  </si>
  <si>
    <t>A89420992907928EA5DF097BA249CD78</t>
  </si>
  <si>
    <t>5FFB1FF3FEDDB2F8C07E3E0EB140A7A4</t>
  </si>
  <si>
    <t>37E7141E628D73CE20F98BEDF7CCE894</t>
  </si>
  <si>
    <t>19C8B498522C6C537DC78C3C44982C45</t>
  </si>
  <si>
    <t>5765CBEF08D3DEDDAD8F4A18E11B976C</t>
  </si>
  <si>
    <t>F37A3A864DD9583BB22DE666FEE9DDCA</t>
  </si>
  <si>
    <t>D52A7A3D46D0718F6895257741DD56EB</t>
  </si>
  <si>
    <t>4C6A1127F54CC7AAD1EDAF7A32C0736E</t>
  </si>
  <si>
    <t>D4E6B6D85EA6FCFF740CCFE8969F766D</t>
  </si>
  <si>
    <t>44D5BD1F7CA744B1529C7BC9A144914B</t>
  </si>
  <si>
    <t>8AC9ED7FEF350BFE5F9B8ED8EFC17D5D</t>
  </si>
  <si>
    <t>C8CAFC385626730594CC47D8A20DA062</t>
  </si>
  <si>
    <t>4B0D3C115344EE2D3AEE2D237AAF0760</t>
  </si>
  <si>
    <t>03332F30BE398EA1332458EC2507C179</t>
  </si>
  <si>
    <t>20329596D7E6C4DF1674EBC59864C264</t>
  </si>
  <si>
    <t>49DDC43520127D600CD311CCB28884CC</t>
  </si>
  <si>
    <t>B70D458B7857D48B3B90E3431C60F524</t>
  </si>
  <si>
    <t>8A40B7BD6961DAA4AC44281028E47B36</t>
  </si>
  <si>
    <t>7756A6179F279E1E2C6C6D381D2AC906</t>
  </si>
  <si>
    <t>D1D70CE366C3D5B40253E2173F10F2EB</t>
  </si>
  <si>
    <t>5C2F0E1726D3E2ED42C83829525D4456</t>
  </si>
  <si>
    <t>210EA686D91C44F861749F3EA7195549</t>
  </si>
  <si>
    <t>157D852B63A4DEADC6A582FBD1CD679C</t>
  </si>
  <si>
    <t>324C5FE77D770DB0C098F418A24D39ED</t>
  </si>
  <si>
    <t>E19819ABB1E4708FDF42DE22171398F6</t>
  </si>
  <si>
    <t>30755966AB088F96BB8F4222AB9CE51D</t>
  </si>
  <si>
    <t>59F0C4677A36A8B596D375A6E3B6C0DC</t>
  </si>
  <si>
    <t>17435691000A6CA277FFD00778A12895</t>
  </si>
  <si>
    <t>9F7773344B9A8D0576A424FA8506FA6C</t>
  </si>
  <si>
    <t>2C18A953D32C1F631DD197A093B2DDC1</t>
  </si>
  <si>
    <t>01840E771183157505A08C3B76CC00D8</t>
  </si>
  <si>
    <t>F17B0EEE8CFCD2F8AEEBB5EDBD7DA827</t>
  </si>
  <si>
    <t>8F5B5F9FCE05D35A5FB08ED9879F47C4</t>
  </si>
  <si>
    <t>8D1DD33D7612F7EF28025BC5937F5B16</t>
  </si>
  <si>
    <t>A71E2865AEA87F995BA6C9D892589F0F</t>
  </si>
  <si>
    <t>ECDC2DA8BFB45E9824D6AFBD6D6E5344</t>
  </si>
  <si>
    <t>CF4F3D305B2EA5FBC69A15D901AB4AA6</t>
  </si>
  <si>
    <t>906555BC4B3500BF45B679B07DD0BA76</t>
  </si>
  <si>
    <t>0C29179D10D85E503A2B6CA1BF7CA511</t>
  </si>
  <si>
    <t>AC7C4A1E5CA76D0B17E773ABA0DD225B</t>
  </si>
  <si>
    <t>DB7F51D861D31BBD10CF8FC113E277A4</t>
  </si>
  <si>
    <t>772EBFF377C051D96ABE42EA4F934E13</t>
  </si>
  <si>
    <t>2CBE51B739BCBA3C59A1A97FAB205EA6</t>
  </si>
  <si>
    <t>1FB0C2996444D972D50E018E04A0F9EE</t>
  </si>
  <si>
    <t>7FBC9B4DFF91FD22EA50DDAACA073654</t>
  </si>
  <si>
    <t>EFD6EEA59A5674B6763513A06E44E810</t>
  </si>
  <si>
    <t>342E13E983C4211D11598D41ABF33CA6</t>
  </si>
  <si>
    <t>FFC1C46E343CAF5A2C0E1BBA1D44A71B</t>
  </si>
  <si>
    <t>F78362957BD7584591A5BBB93669BCDE</t>
  </si>
  <si>
    <t>1630F38161A0DBF6F259AD1A5D8DD130</t>
  </si>
  <si>
    <t>A802DAA0AA790A8A5161DEA8AEBC2CA7</t>
  </si>
  <si>
    <t>06F4A1C8D47EBC608B351174AB5FBEAE</t>
  </si>
  <si>
    <t>5EB04582B4E5E4CAF66919AC8D46979E</t>
  </si>
  <si>
    <t>8F32035CEA5C0A407E77273D58C36136</t>
  </si>
  <si>
    <t>5E32012092FB4FCD414223AF892BCFF2</t>
  </si>
  <si>
    <t>D5320F5D5C31BA27C978D23680DBBB18</t>
  </si>
  <si>
    <t>8CDBE3FCF961FF10324A21A6886A84E2</t>
  </si>
  <si>
    <t>0D8C480423FD72981BD5F7BEE62B09B0</t>
  </si>
  <si>
    <t>454240DDF82B09A40255D8D06665867A</t>
  </si>
  <si>
    <t>5AB1E3A8137BA11D1E16AEFD6EC35A77</t>
  </si>
  <si>
    <t>9463F37FAFCF1B902F6A0D62CAB83285</t>
  </si>
  <si>
    <t>C93C8FCC2D8684A3C4BDF10530EB9C18</t>
  </si>
  <si>
    <t>46C396D8A80E82F09DE7CEFA0E6E366D</t>
  </si>
  <si>
    <t>9EE8A31381A207CFBB4FA984A8F0B6DA</t>
  </si>
  <si>
    <t>A6E386876785983A1A0371A3E70B24C5</t>
  </si>
  <si>
    <t>60802EDC60C992E82CED0FA717BA3725</t>
  </si>
  <si>
    <t>3502F869C885F59B8CF4B1A1DE223580</t>
  </si>
  <si>
    <t>246AA020879A5DC0552DA29BAB33FE97</t>
  </si>
  <si>
    <t>3550802C8A18EF506E17152951866DA7</t>
  </si>
  <si>
    <t>19B1503B50BC112DAE07670F99961A5F</t>
  </si>
  <si>
    <t>A09D98D4A211A711C468EE0C257ED991</t>
  </si>
  <si>
    <t>744E1193A9F11BAAE01E0683802DA60E</t>
  </si>
  <si>
    <t>92A1E2480BC5430CC20BB29F43425AAE</t>
  </si>
  <si>
    <t>74348F127958AB999924444ED5EDDA28</t>
  </si>
  <si>
    <t>B22D88AAD476DD2BD3A6DDD7C27FEB01</t>
  </si>
  <si>
    <t>C31FCC07F538C8E511FD38CE93019FE7</t>
  </si>
  <si>
    <t>7B84672C70139FD14612B50124D1E9BC</t>
  </si>
  <si>
    <t>85A95408F942A951A24BF7CE79F636C7</t>
  </si>
  <si>
    <t>5BC4D76BFCCCA7804813BA3DE6186E95</t>
  </si>
  <si>
    <t>7C85ACED98C027BD1EE72E6FFE6554F7</t>
  </si>
  <si>
    <t>414C3FC2C4842A04F06B0A3F109E463D</t>
  </si>
  <si>
    <t>CB9A4A48CBDBACFED443755204A9EBB7</t>
  </si>
  <si>
    <t>A3E6EAA4C39037DEFA2C642C31B0A02F</t>
  </si>
  <si>
    <t>7F3E756AC0DCC4458080A903B93D9E01</t>
  </si>
  <si>
    <t>5652EA6D008C522F7CBEB119D540793D</t>
  </si>
  <si>
    <t>4B67F416EE16F64D946C9A42C1ECF141</t>
  </si>
  <si>
    <t>537D6D754A9F4FB1AA5E31BE8C11446C</t>
  </si>
  <si>
    <t>4F5999C49D839F9E9E37811EB3B560F9</t>
  </si>
  <si>
    <t>5232657BF6BB4E3FE83CB0280186790B</t>
  </si>
  <si>
    <t>AFC918810C0AE92517F8E90D4B62ECC6</t>
  </si>
  <si>
    <t>DAF2275DCF7C736A995C66B761E735A4</t>
  </si>
  <si>
    <t>4718F2383AD860D220641FD2F11A5186</t>
  </si>
  <si>
    <t>5D6C40F4C31710635ED899142C0E2B1F</t>
  </si>
  <si>
    <t>10A471A1C81C20DC3E14BE6EFF445EB7</t>
  </si>
  <si>
    <t>7B94C1AF8E99A2C1A26661CA02EF7643</t>
  </si>
  <si>
    <t>A4AF9508255E8503C37C90F989944867</t>
  </si>
  <si>
    <t>FF3597B383739F9325C1A5C57E5FEE30</t>
  </si>
  <si>
    <t>4EE59774E20DC76A12D4E6A9132AD98E</t>
  </si>
  <si>
    <t>362A89F8F9F64ED1AD60C665F5E7E019</t>
  </si>
  <si>
    <t>B50D7275E9A31A0CBB6FD50B5997E4FC</t>
  </si>
  <si>
    <t>EF498D3803E218DB630E224EB2C0A8CE</t>
  </si>
  <si>
    <t>A4ADC9F45CD069B05BA34020A5B51C8D</t>
  </si>
  <si>
    <t>2DFF39C2DBE9B9BEDA30DA5D9802454F</t>
  </si>
  <si>
    <t>C206C919B1A0B74A3E42C08195020985</t>
  </si>
  <si>
    <t>1D96402F8EC1B9E30AA837B9BD52FA81</t>
  </si>
  <si>
    <t>435B5F8BB156E4266249107EF0444718</t>
  </si>
  <si>
    <t>FC8DB35F364184991CD0063221BDC738</t>
  </si>
  <si>
    <t>DBBDB7CF44C701B69C9145501C4E1C84</t>
  </si>
  <si>
    <t>4D5999B64A7424ED33A095BBC80E3A4A</t>
  </si>
  <si>
    <t>2627E205A939B1F16F97BC9AAEBDED55</t>
  </si>
  <si>
    <t>3243862A7D9991FA12F42615C8BF0F1A</t>
  </si>
  <si>
    <t>95748CACEADDFC10EB56EFE151C07EA0</t>
  </si>
  <si>
    <t>0090A6F833F226CBB5E7D9F324B22F53</t>
  </si>
  <si>
    <t>B0FA5355DA8BC6FEAE828F2611FF9BE2</t>
  </si>
  <si>
    <t>7F28B0589E5C023D26E6DF01E0936D9B</t>
  </si>
  <si>
    <t>491B064ACC9614070C3B1C1EDD669B9A</t>
  </si>
  <si>
    <t>4D393DA36AAA2E038B74BD58B599F7FE</t>
  </si>
  <si>
    <t>3F9FB3472CE6A99646DEF43219B26916</t>
  </si>
  <si>
    <t>E16D7B95D57E087F7A2F7F4065C95775</t>
  </si>
  <si>
    <t>12EB27545F115797043A4C174BAC3E85</t>
  </si>
  <si>
    <t>F8D7C9CBD695CD3D7D1476D55DF18779</t>
  </si>
  <si>
    <t>31F30714F8798A5681D6E8569BB5F930</t>
  </si>
  <si>
    <t>D8CF100D0FCE380E55A4DBCA037AA276</t>
  </si>
  <si>
    <t>5F78D1AAA6EEDC7EE37ABD8326E04E3E</t>
  </si>
  <si>
    <t>ADA7F0A681C7690818C535E97C8C750C</t>
  </si>
  <si>
    <t>F791FF25E459F87BDA46C6ADCC8795F3</t>
  </si>
  <si>
    <t>1D94B8D75C6FE8723EDDD9308E952EE5</t>
  </si>
  <si>
    <t>BA2CBAC5FA1F94D6157A0885602B924C</t>
  </si>
  <si>
    <t>0E4A9325471329ACD9111CF0E27A63C2</t>
  </si>
  <si>
    <t>50C8FAEBDE87F42ED3E840289DE77627</t>
  </si>
  <si>
    <t>04D9F98DE5E0DB58184A5A6CA5D3611F</t>
  </si>
  <si>
    <t>DEB651F728E7FD5F95FEDE20D61AD4A7</t>
  </si>
  <si>
    <t>BB2478E23A6F5CD71CB9CC34FD564B3A</t>
  </si>
  <si>
    <t>72539</t>
  </si>
  <si>
    <t>72540</t>
  </si>
  <si>
    <t>Descripción de las percepciones adicionales en especie</t>
  </si>
  <si>
    <t>Periodicidad de las percepciones adicionales en especie</t>
  </si>
  <si>
    <t>08EAD094A0ABEA166D8231447BDBBCEF</t>
  </si>
  <si>
    <t>Sin percepciones adicionales en especie</t>
  </si>
  <si>
    <t>FC14BB4578FAC139BB9B51A8B65938BC</t>
  </si>
  <si>
    <t>3F950DC6BDE2ED71A7983C5C8732FF15</t>
  </si>
  <si>
    <t>B4AA395444A95E3F662501CEFE9F8771</t>
  </si>
  <si>
    <t>D35B6073EFBAD4DFE1E85448BEF06A04</t>
  </si>
  <si>
    <t>F495FE73FED322009AC49CC8FB2A52EC</t>
  </si>
  <si>
    <t>7AD4D680C90A9475547DA8E4925DF480</t>
  </si>
  <si>
    <t>3AE41F122E369A90D927AA4D2EEB49ED</t>
  </si>
  <si>
    <t>0C17F69D16CA8D02DBAD1348BC9D79E1</t>
  </si>
  <si>
    <t>2AB802B58DE1979F00D9E9B16D9C9D87</t>
  </si>
  <si>
    <t>78B80FD23E2689268AA66EE20661102C</t>
  </si>
  <si>
    <t>669C53E03292F4A85B2ED08B514C8F2F</t>
  </si>
  <si>
    <t>534DF91DD21A840F1E73F747FDE1F4F4</t>
  </si>
  <si>
    <t>F4E31D4D6B6457B8925C6AD33C307BFF</t>
  </si>
  <si>
    <t>8B144F28C478D8361AEECC1610B32B44</t>
  </si>
  <si>
    <t>987BE26D9F7F59D77A06C638C4F1F7EB</t>
  </si>
  <si>
    <t>4ECB1BD2C61985963EF7B425806797BF</t>
  </si>
  <si>
    <t>585E2FFBA2DB2B90DF4BD3B910B365D7</t>
  </si>
  <si>
    <t>16CF2508BC50A31E77A44603375F0391</t>
  </si>
  <si>
    <t>4368E5B0F8634296072CCB3173186F22</t>
  </si>
  <si>
    <t>AD043D06BD864B4E60BC995409CEAB82</t>
  </si>
  <si>
    <t>D13D91D648B1135D22640688AD74BC2A</t>
  </si>
  <si>
    <t>C34E85E4C9732EF20057CF6F03B8D16D</t>
  </si>
  <si>
    <t>1CAAE26BFEFE3AFA71B9EF63F0768967</t>
  </si>
  <si>
    <t>7FA4AB1493DA92DF691703608CCC3433</t>
  </si>
  <si>
    <t>DDB8D1FCDFCFC21462E769281C00E228</t>
  </si>
  <si>
    <t>6FC7A1FC8886C2D56579D015F41F59ED</t>
  </si>
  <si>
    <t>B80F9815010D0468C9392EE5DBE59C9D</t>
  </si>
  <si>
    <t>08B28193C2F2A4867B0FE6524795E413</t>
  </si>
  <si>
    <t>AFB722AB85A52F7F78212BED83149B7B</t>
  </si>
  <si>
    <t>580B2E3E59219169AD2C14AFE5737BE6</t>
  </si>
  <si>
    <t>70D5E7FF16C8D8EA050975B55E1D3CCC</t>
  </si>
  <si>
    <t>99285928113601AA80E2C313941614F9</t>
  </si>
  <si>
    <t>108D3AC5834A460D3C4B591ECDB18004</t>
  </si>
  <si>
    <t>09E87CECD301D102D7AD007658125383</t>
  </si>
  <si>
    <t>02C0176F3E96368B0A50C42982849F9E</t>
  </si>
  <si>
    <t>AAC1AAA35E3887F6DF74834D7A98F7DA</t>
  </si>
  <si>
    <t>0E62E964A115CA06E9B111B4A011FC8C</t>
  </si>
  <si>
    <t>72708242CA12A9766423D3671AFA7C16</t>
  </si>
  <si>
    <t>B0F63D8F5D2310E83789414F67134388</t>
  </si>
  <si>
    <t>11056C02AC69576B31F29F823DD9072A</t>
  </si>
  <si>
    <t>4625536FDF3DF3A2E7D635120154AA3A</t>
  </si>
  <si>
    <t>F6AF1D8C0E75AC8D0FF6951B44D2EAD5</t>
  </si>
  <si>
    <t>502D28579C587F649B3E48EDDE0D53B6</t>
  </si>
  <si>
    <t>514B438397FED556A8F12DB0E0DBFB05</t>
  </si>
  <si>
    <t>C451E1E9B3A49CC19F504D9D14714E62</t>
  </si>
  <si>
    <t>E958AE2DF1DD6D8DC7A9D9566CDD63A8</t>
  </si>
  <si>
    <t>CEDCD9191948917E7CB6600DD2D441AA</t>
  </si>
  <si>
    <t>F5F24254C91205AA1B1B6637D0E4DDFA</t>
  </si>
  <si>
    <t>AD27BF62503B4633A1482AA71C585191</t>
  </si>
  <si>
    <t>5568D9C9E6BEDC8F5B7DB1F01F1AF555</t>
  </si>
  <si>
    <t>E8B13D22D5420163AF96320128927E9E</t>
  </si>
  <si>
    <t>0D634A4EE72E386BE233B849DD32183A</t>
  </si>
  <si>
    <t>632E0D07C677B85512A2CB2626FD36D3</t>
  </si>
  <si>
    <t>6C0BA8E0522EFA673C3B71F5DB385762</t>
  </si>
  <si>
    <t>31D22CDCEAE079911DA5B33EFD03B9A0</t>
  </si>
  <si>
    <t>D409F43948D28F445334649D2A9080C3</t>
  </si>
  <si>
    <t>BFDCBFB19A00F5DF8925ACD01AF5FE7E</t>
  </si>
  <si>
    <t>67135F573C41853C88F63B7C1822DE52</t>
  </si>
  <si>
    <t>9965AE2318A4CEE7DCBC2DB89568B6D3</t>
  </si>
  <si>
    <t>EC5427FB63EFB89727692E66D66F95CB</t>
  </si>
  <si>
    <t>CBC123BEABDEE12AD95BDD1DC377C200</t>
  </si>
  <si>
    <t>9B62A841908BCAFC754580D6CA17F58E</t>
  </si>
  <si>
    <t>F5BA6649C0B0C60D2C7DA95420EE420A</t>
  </si>
  <si>
    <t>826E96E1AD1C3BFBFDB289C007B73B16</t>
  </si>
  <si>
    <t>677A10A7A3D394EF7BBB88D04ECD42AE</t>
  </si>
  <si>
    <t>EB745DC38C46B206C3703BAF30DA20F6</t>
  </si>
  <si>
    <t>10B8C784DE3C7594460CEA3CE15604E4</t>
  </si>
  <si>
    <t>57D3D40C1F07A46D8B0659F4327AD89E</t>
  </si>
  <si>
    <t>452DEDABEF5F240DE76EC63F43C3C4ED</t>
  </si>
  <si>
    <t>ECC421169E7E6B73E21D97860A749943</t>
  </si>
  <si>
    <t>97C3E35E94784274D7187BD3A418F2DA</t>
  </si>
  <si>
    <t>92427C813BC57B1846F0C751D3E804D8</t>
  </si>
  <si>
    <t>F336CD9F8A7966EEA5933C851C7510D5</t>
  </si>
  <si>
    <t>BEF48129D10672DD40CC6D11C75DACA8</t>
  </si>
  <si>
    <t>494D0194ABCDE9218EAAFDCBB5116F12</t>
  </si>
  <si>
    <t>900BC526BCB08AEEDB501139141BA195</t>
  </si>
  <si>
    <t>1C5B5B754001CE3D61FF71A6ADF0E1EA</t>
  </si>
  <si>
    <t>E1AB439F00B2339D8311C66CE22EAA25</t>
  </si>
  <si>
    <t>8A1BEE44D0DC97542D8B609252F06500</t>
  </si>
  <si>
    <t>886A1F961FAC87DB8CD49C4EF445AA47</t>
  </si>
  <si>
    <t>A218A84E67534965527A746C44E52B45</t>
  </si>
  <si>
    <t>823BC9B426DB1F9FFA5A5A6C5C97CD72</t>
  </si>
  <si>
    <t>53FB55441EB19A258B361B051D7AFAAE</t>
  </si>
  <si>
    <t>35F24F0146E28E5C40F8685851658054</t>
  </si>
  <si>
    <t>75F63676ACFFCC2CCC3FD29C1613F2F5</t>
  </si>
  <si>
    <t>D1A836C97AFE3EC0E5F54C3A5D49FA41</t>
  </si>
  <si>
    <t>D3872EA4DFC4A3FC611D27563DD3A462</t>
  </si>
  <si>
    <t>3B69EAEB75C2F388BBF413BBF691CFCC</t>
  </si>
  <si>
    <t>FF39649598A3428D07D6E09377869497</t>
  </si>
  <si>
    <t>6BB5D84D755A12ED085DBE690A003FBD</t>
  </si>
  <si>
    <t>3C856FD60671319F5317BC7F5FFED268</t>
  </si>
  <si>
    <t>4AD8221E99F7C56E27C0E71D3B4CB289</t>
  </si>
  <si>
    <t>E8485307B17B12AC1D43C0441E2BA6C8</t>
  </si>
  <si>
    <t>DF0F946A673CD90F15DE6B8A345C57D7</t>
  </si>
  <si>
    <t>FAB9680FD15E376B397084B90E6DBA73</t>
  </si>
  <si>
    <t>3CE309DEC4CDFA63FC39B25C7DB8F0B8</t>
  </si>
  <si>
    <t>D1D47483063AEC8A4865589C8868E8A9</t>
  </si>
  <si>
    <t>DF82973D1D0DAA9C01E7BCEAFFCECA53</t>
  </si>
  <si>
    <t>6E24FB997E944EC16CBFC8ED2244371E</t>
  </si>
  <si>
    <t>3A9204D52ADD56AB0A0E89ACE7D2FBC6</t>
  </si>
  <si>
    <t>C28833182DB375149506E0AE065AF50D</t>
  </si>
  <si>
    <t>3F998CD4842142191F41F784674F9795</t>
  </si>
  <si>
    <t>8CECE198D8559B5230064C967B56AE75</t>
  </si>
  <si>
    <t>BB45375D8822DAA6ED09FAC6D6F05485</t>
  </si>
  <si>
    <t>C4A2AA2C46ECC882F4422B779FAF05F0</t>
  </si>
  <si>
    <t>4362CECDDD1C7A2E7FDEE061BFAD3231</t>
  </si>
  <si>
    <t>21A7973CB5B199496A52A16D8C7D4EBB</t>
  </si>
  <si>
    <t>E5488F1909A7A9B532F63537E7D5B770</t>
  </si>
  <si>
    <t>FFBF0445F55CA41200D2CF8EDE576650</t>
  </si>
  <si>
    <t>3E34948B9DEC912341CC86869CC43BD6</t>
  </si>
  <si>
    <t>64729C49081751E09124BCDAE3E84695</t>
  </si>
  <si>
    <t>887F9040BCFD731EF28B9FC3E6681E13</t>
  </si>
  <si>
    <t>336386B937ADF43681D13AEDDBE29A4C</t>
  </si>
  <si>
    <t>B35603C7558791040D88CDE9B1FEED0F</t>
  </si>
  <si>
    <t>BE4D8FD9E4DBA1395ACB3CA484A47B6D</t>
  </si>
  <si>
    <t>B22E8D6F8134359D5F3718DDD8AF9785</t>
  </si>
  <si>
    <t>60A68557339228CC86A3C0FA6622E9D6</t>
  </si>
  <si>
    <t>2B5FD55150ECB625D2FD19F6C6FA1368</t>
  </si>
  <si>
    <t>633D151012660EBFAC82A3726F6FA9EB</t>
  </si>
  <si>
    <t>EECDD7AA0E30A17F7678BCA829DFB4D6</t>
  </si>
  <si>
    <t>71EC045A45DBFB75C12BCC0010D168CA</t>
  </si>
  <si>
    <t>9A67B0BC11E8C8074C8F3DD4638072A1</t>
  </si>
  <si>
    <t>9FBFAF05849E7B9747911C988FFF9210</t>
  </si>
  <si>
    <t>8FDB69A660FE1A77A4DC6A28C21D8E1B</t>
  </si>
  <si>
    <t>CA37CF5B2935763B232800BFC2168843</t>
  </si>
  <si>
    <t>7AA823D85AD3C8C0F370000DAF992F69</t>
  </si>
  <si>
    <t>37016C5E7E26296ABBD402025803927D</t>
  </si>
  <si>
    <t>99FE7FA6763FA1FC1D0F2AF37468EFD0</t>
  </si>
  <si>
    <t>EEF6E17F5F5C56F5AD3AB86525F86672</t>
  </si>
  <si>
    <t>D42D8A0EF1E46E08BBDE28647D23DF9E</t>
  </si>
  <si>
    <t>7AD937C369450E6B6AEA1F1CE01A14C9</t>
  </si>
  <si>
    <t>B830C10E4ED7D74F02B92059A974558F</t>
  </si>
  <si>
    <t>1D9DE819315E8680290464D40A6C409B</t>
  </si>
  <si>
    <t>7820E27F62FD3FD4522745C9781A39DE</t>
  </si>
  <si>
    <t>4874268CB28DD9EEEE6F713773318F08</t>
  </si>
  <si>
    <t>9F2EC4D908681350E75BFFCE7E11285A</t>
  </si>
  <si>
    <t>B7933455221B419B7DA778189D823086</t>
  </si>
  <si>
    <t>BE8857AB5DB4D1BB09560F4BDE501F4E</t>
  </si>
  <si>
    <t>BCB65DCC6B803917CDBB706B1F37BE53</t>
  </si>
  <si>
    <t>68D58B4DAF6BABB682A823E220461E46</t>
  </si>
  <si>
    <t>E80EE2F3CE2E9BFD22B2CFF62C6B2EC7</t>
  </si>
  <si>
    <t>1C45B5164AFF4CF77E336876707F4739</t>
  </si>
  <si>
    <t>EEE65AF35ECB48AB34DBF49094008732</t>
  </si>
  <si>
    <t>497D243AC3A01D40EEDB814A8D7CC5B7</t>
  </si>
  <si>
    <t>B769CEB7396CEA02D497F0C86632B8B8</t>
  </si>
  <si>
    <t>A6EFB109FB1AEC39DE4E360CBE97F644</t>
  </si>
  <si>
    <t>5DF5B0BAF161812232F6C1E41A327114</t>
  </si>
  <si>
    <t>C3311AF72D1E1BA86FEB1DB84E0DE3DD</t>
  </si>
  <si>
    <t>1F665996682E1E364ED0EC589EBCDAE3</t>
  </si>
  <si>
    <t>70FA29D1211CC0A6DEA130E5F926976A</t>
  </si>
  <si>
    <t>43A4B5201C6AC51AFD9AEB85A7E474A9</t>
  </si>
  <si>
    <t>28C79CEAE5F84FB337F6C2B23BE312EE</t>
  </si>
  <si>
    <t>3EAE9BBE455CAA1C86C172845C96EF8F</t>
  </si>
  <si>
    <t>2DA2F4DB1A498F0B3F8AB91473A58C57</t>
  </si>
  <si>
    <t>9DCBE44C13CF0B3D4BE07CE3A039036F</t>
  </si>
  <si>
    <t>9C4085958A017F13A9EF82E19BBC6EA3</t>
  </si>
  <si>
    <t>894CE041024C7D258FEBACB29F8870A1</t>
  </si>
  <si>
    <t>D948775DDB3C0D6887F6EAAE12F02AE6</t>
  </si>
  <si>
    <t>25F74500AB33C0F401286B38881D8A08</t>
  </si>
  <si>
    <t>5002B2D4E81CF405833283A65BA8D14E</t>
  </si>
  <si>
    <t>412A86D84624A1136C7EB9158BFBF7D6</t>
  </si>
  <si>
    <t>E9A522A153A782ECACED4CB3BF6EAF22</t>
  </si>
  <si>
    <t>12A81C0FB59EAB81C4664F913A2F3496</t>
  </si>
  <si>
    <t>AF171470B806906A61F8D0899A74C5AE</t>
  </si>
  <si>
    <t>94CB8B9B1C863325B4ADBDAC0007480F</t>
  </si>
  <si>
    <t>5935F8054B4DC91449D8989C9D3D9CEA</t>
  </si>
  <si>
    <t>FD2695518983458D28E40897FCEF3F80</t>
  </si>
  <si>
    <t>1F2E64FEB9B4EC056CEBA4134B6FE5AC</t>
  </si>
  <si>
    <t>8B031F19E6C73EEACCA99A7DAC345361</t>
  </si>
  <si>
    <t>0E2307D866B65FFA77B5CF45B758F251</t>
  </si>
  <si>
    <t>677EC0A3EF3CFBFAFF5F0858CFEFE153</t>
  </si>
  <si>
    <t>B0F2B9F38F24A2696568642012A11C2E</t>
  </si>
  <si>
    <t>56007FDA05E61ECC8349BF8F70E0CC1C</t>
  </si>
  <si>
    <t>1D294A61639B52A57F9ED1127C12A894</t>
  </si>
  <si>
    <t>085071F9D79E1711151D13F05C4A52D3</t>
  </si>
  <si>
    <t>CE786955CB8240AFD20A4DD0BB52B739</t>
  </si>
  <si>
    <t>DD433C3FFAB2D3952A9B005DAEC2E241</t>
  </si>
  <si>
    <t>3BFC0B074909CB7E9ADE987C90A745C4</t>
  </si>
  <si>
    <t>AF66BF2B9AD01E77B06195946FFB49EC</t>
  </si>
  <si>
    <t>265421D605A0AF43ABF3D0E4B4DF106C</t>
  </si>
  <si>
    <t>14AD87F6F79402313034E36855AE05B9</t>
  </si>
  <si>
    <t>FC5A80F8E5D8537995BBF633957A16C8</t>
  </si>
  <si>
    <t>15EB32B37330B3370136DD79B1DEACB8</t>
  </si>
  <si>
    <t>9B60F49B6D28870C621B85D3F52FAA53</t>
  </si>
  <si>
    <t>731CE3FBE3DA8B51810FC32A0099063C</t>
  </si>
  <si>
    <t>E8FB53304D0B711085209B1E34D80B59</t>
  </si>
  <si>
    <t>28529B6DAC4970FCA8C2131EE1F1AA30</t>
  </si>
  <si>
    <t>2CF937C7975FE6D2FCD63BDB06A15934</t>
  </si>
  <si>
    <t>1784E43EEAB6D223E9369BD836064DA7</t>
  </si>
  <si>
    <t>06CB04AA88B1DB5160148101AC985412</t>
  </si>
  <si>
    <t>D1DCD829A36F9DCE082F2B0FFA20D4AC</t>
  </si>
  <si>
    <t>B03FEFDC0EE07BCE850636C2A890E338</t>
  </si>
  <si>
    <t>64B64A60B9A22DB9359ECDD122D7B614</t>
  </si>
  <si>
    <t>ACD5245818A3D79B0A105BF50D983A61</t>
  </si>
  <si>
    <t>9F2C5BFCC4417AE64A110F9AB81C72EE</t>
  </si>
  <si>
    <t>58B8DB687AB83E4A025E4924C5D4CA09</t>
  </si>
  <si>
    <t>C7C26BFFE7602C302957192BBA8D171E</t>
  </si>
  <si>
    <t>528CF508A0EA78BFB504041FC2274D76</t>
  </si>
  <si>
    <t>BC363733BBD6532F011D2490BAE83E7B</t>
  </si>
  <si>
    <t>8D722A8A9595636213D41FCE6BC974E9</t>
  </si>
  <si>
    <t>1D54F97A7E1DDBCC9DA6F52D0EC99411</t>
  </si>
  <si>
    <t>89592AE0A932190CFFAD0E4B2EA2744D</t>
  </si>
  <si>
    <t>9D79332D2E5BB770571D569F34A1E122</t>
  </si>
  <si>
    <t>62E8FF342D24FD3DE099323A8CFB149F</t>
  </si>
  <si>
    <t>E1A7FEA3D17878943EE18FB537DB3048</t>
  </si>
  <si>
    <t>B04FC23BAF7299B5C6E5737DC114F258</t>
  </si>
  <si>
    <t>4691859F2D69E8A43A1DFEA053E7A1FF</t>
  </si>
  <si>
    <t>9EBC81ED6B40E55C190CA20B6B65540E</t>
  </si>
  <si>
    <t>0B3A23BD3C1C1F6408AE034001E78FE5</t>
  </si>
  <si>
    <t>1E46F46744E128BD7E0066206E1709D8</t>
  </si>
  <si>
    <t>1625919ECF4B4564885F85B3B9C6E7FD</t>
  </si>
  <si>
    <t>13F84FB3CD0F9E2CD2980D9BF92EECC7</t>
  </si>
  <si>
    <t>906FE1952DD413112B6CC0E7751F024A</t>
  </si>
  <si>
    <t>E2E8915F5AE096AFF620F9090C17AA0F</t>
  </si>
  <si>
    <t>C61292A3E58057821067AEC5ADDA56CD</t>
  </si>
  <si>
    <t>FFCA9E792882FB036B87A345A2C6BDB8</t>
  </si>
  <si>
    <t>7AF2CAC9A089C6B394D8B1A5C2A1E540</t>
  </si>
  <si>
    <t>1CD1DC5BE7A863C416CB0F9D487284CA</t>
  </si>
  <si>
    <t>199B8DFD86C253F67F961C60B1A43449</t>
  </si>
  <si>
    <t>02E2BFFB56185561BA812827522FC8A6</t>
  </si>
  <si>
    <t>15CFD6F90FF54431437539B920E76364</t>
  </si>
  <si>
    <t>EBE187C162D2F86B5D464E048DB2EFBC</t>
  </si>
  <si>
    <t>B750ABB31318FD5D090426E2102D2E5A</t>
  </si>
  <si>
    <t>3C6E535FEDEB2523120D67A07E08BFEF</t>
  </si>
  <si>
    <t>3F5F3EA744D19BECE24E509B193027FD</t>
  </si>
  <si>
    <t>6FA8FE7174F027E6C2ECBE6EC95B78F6</t>
  </si>
  <si>
    <t>B469AF22F8B7D1B2F776088D2347B44D</t>
  </si>
  <si>
    <t>7DE1C3E7CEA32C653783EA1AF6353528</t>
  </si>
  <si>
    <t>1726AB8EF4862066BAEDF0F241CAAD3B</t>
  </si>
  <si>
    <t>30A206C657CD4613BA88E4EBE953D9FA</t>
  </si>
  <si>
    <t>A9DC6CF086BFCA76632F61E1072B4822</t>
  </si>
  <si>
    <t>1080212E7877350A96D8F65D9C42A5BC</t>
  </si>
  <si>
    <t>03FD0157F2432749E51306D50396B5D8</t>
  </si>
  <si>
    <t>557FF674C90E20A133162CA15C1D4798</t>
  </si>
  <si>
    <t>13C23F9CCDED08EF563648B93FB80302</t>
  </si>
  <si>
    <t>57B05003C409A97D7653C0F5D0C4D94B</t>
  </si>
  <si>
    <t>D8CE59B5E56F33AD25125C5551F0880A</t>
  </si>
  <si>
    <t>E461930E5BE496EC76F09ED42BEF458E</t>
  </si>
  <si>
    <t>00F5DCCB6BC1F1141FA1404D8BCB72BA</t>
  </si>
  <si>
    <t>2FC9F8A977CB95455E81B178F0117697</t>
  </si>
  <si>
    <t>EAF64B1DDCBA35BA4522D63BCE27642F</t>
  </si>
  <si>
    <t>65C037E46CA8AF2EF6FE033B03586B6A</t>
  </si>
  <si>
    <t>B69A6843EBD100F1542A3395BEE4488D</t>
  </si>
  <si>
    <t>A6F24CE7CF857A20166A8685C2C0B00C</t>
  </si>
  <si>
    <t>5EDEECBD35FE2D6FFD9E1A8D2274C5BF</t>
  </si>
  <si>
    <t>8CB1954737645AADA33C166606BCA66B</t>
  </si>
  <si>
    <t>3A20129412ADF0A0517F407C7A879B48</t>
  </si>
  <si>
    <t>EDE35F9338E15DB7CC4A17941783131A</t>
  </si>
  <si>
    <t>7417E7F0B963CA6BE167E49504A0E7AB</t>
  </si>
  <si>
    <t>9E4DE5A071F85E26541CC5AF01E4CEDD</t>
  </si>
  <si>
    <t>258F197635DB7EBAB22EDD14B58FD5B6</t>
  </si>
  <si>
    <t>2D37B09A83821ED5228FC69EDA22D07A</t>
  </si>
  <si>
    <t>94732B3A1D1ECD4BA9C50D355467DBA4</t>
  </si>
  <si>
    <t>A11888D53A50D2C23AA868123768C25B</t>
  </si>
  <si>
    <t>518B4CF129362136FD4E06DEF2B7A87E</t>
  </si>
  <si>
    <t>54DF9C6DF1C684D9B6FB42432E2B3B8C</t>
  </si>
  <si>
    <t>445B9C7F2C498BCAA3725C4A60F0D792</t>
  </si>
  <si>
    <t>11EAD60A41964D307E59D4B029D709C9</t>
  </si>
  <si>
    <t>349AE183504DEBD47DF30763AB7661D3</t>
  </si>
  <si>
    <t>756594553FC76820A5110325E8A86D5B</t>
  </si>
  <si>
    <t>8813DB9B02A4098D7C208689D56FFE31</t>
  </si>
  <si>
    <t>871D540833DB4816E465BC95AB13A696</t>
  </si>
  <si>
    <t>2FD2804E6F6C9D113687A3F888A83304</t>
  </si>
  <si>
    <t>00007C10AEF6221FD030A6E51CEF9E5A</t>
  </si>
  <si>
    <t>CE14CBEA7D708F8DF0E3644DAD9FD0E9</t>
  </si>
  <si>
    <t>6FF2E8C6A3D1DEF9F4E38369758D43DA</t>
  </si>
  <si>
    <t>47C62F5D268700842D0905CFA6A6969B</t>
  </si>
  <si>
    <t>6EC59B0BC65D50EAF13A50BBE6AF53AA</t>
  </si>
  <si>
    <t>D91BDAC18D9EC611AF9ECBC0D2EA9DAA</t>
  </si>
  <si>
    <t>DF95940BD24F61C0C57D3182FB34B5D2</t>
  </si>
  <si>
    <t>6406BBA284C633ECDD2FDD68AF779884</t>
  </si>
  <si>
    <t>A035F11BEB90BD2F2017D1D176AA28BB</t>
  </si>
  <si>
    <t>99EBBD15787DBC8091FF03DC39F10532</t>
  </si>
  <si>
    <t>7A96C66B16ECC75E3830D3D983868CDF</t>
  </si>
  <si>
    <t>776E4A1D44DC21774C0413B133B6307B</t>
  </si>
  <si>
    <t>7D5FC203DAA5E550DE0C06D7A91D2E9E</t>
  </si>
  <si>
    <t>38B454ABA2D334AE928E539319A12279</t>
  </si>
  <si>
    <t>07F8BC932B6F93D563B2698504E69BE2</t>
  </si>
  <si>
    <t>574E5F5B3EEF8E4FDCCBB1F0D1411F90</t>
  </si>
  <si>
    <t>74D8E7E1C6F07CF9703228DB51D6A99D</t>
  </si>
  <si>
    <t>3FD0CBA973B4E81C55715EAF784152D7</t>
  </si>
  <si>
    <t>700D30BDDE08ABB32BF0611D5D7F2711</t>
  </si>
  <si>
    <t>A89420992907928EAC601AAACF2834B0</t>
  </si>
  <si>
    <t>5FFB1FF3FEDDB2F8F5CA2EE7F700AD1E</t>
  </si>
  <si>
    <t>37E7141E628D73CE614744126F03E61C</t>
  </si>
  <si>
    <t>19C8B498522C6C538D554611D94A5880</t>
  </si>
  <si>
    <t>5765CBEF08D3DEDD6DDFDDBD72B5DC24</t>
  </si>
  <si>
    <t>F37A3A864DD9583B26BBCC5BD32B1B96</t>
  </si>
  <si>
    <t>D52A7A3D46D0718F340B8C3B6EC105B8</t>
  </si>
  <si>
    <t>4C6A1127F54CC7AA3FC72FDA88E73044</t>
  </si>
  <si>
    <t>C95861B72397E93B978D990AF141F227</t>
  </si>
  <si>
    <t>44D5BD1F7CA744B183FFE10AB6301079</t>
  </si>
  <si>
    <t>8AC9ED7FEF350BFEBF76BB17FB8909AB</t>
  </si>
  <si>
    <t>E0A7CE8F4A7C48FE56D65B8CBF75B216</t>
  </si>
  <si>
    <t>4B0D3C115344EE2D799FE23EF67AC737</t>
  </si>
  <si>
    <t>03332F30BE398EA1E933166B7124D891</t>
  </si>
  <si>
    <t>20329596D7E6C4DFEDAF51E1835A74C3</t>
  </si>
  <si>
    <t>49DDC43520127D60976282CA972EE712</t>
  </si>
  <si>
    <t>B70D458B7857D48B0C9894BBCDBBBE50</t>
  </si>
  <si>
    <t>8A40B7BD6961DAA42BF88B94694653C9</t>
  </si>
  <si>
    <t>7756A6179F279E1EAF4D18CC1E5A8896</t>
  </si>
  <si>
    <t>D1D70CE366C3D5B48A43F5E9011153C9</t>
  </si>
  <si>
    <t>5C2F0E1726D3E2ED2375518E116DCDD5</t>
  </si>
  <si>
    <t>210EA686D91C44F874ABB5067A7E6C05</t>
  </si>
  <si>
    <t>157D852B63A4DEAD8FD9550ED926976E</t>
  </si>
  <si>
    <t>324C5FE77D770DB071DB5968F27AB123</t>
  </si>
  <si>
    <t>E19819ABB1E4708FD2281E591D517A18</t>
  </si>
  <si>
    <t>30755966AB088F9618636571EB93A524</t>
  </si>
  <si>
    <t>59F0C4677A36A8B558AF9E68EF04A347</t>
  </si>
  <si>
    <t>17435691000A6CA2B5709D69966A9BF6</t>
  </si>
  <si>
    <t>6631762C82257794C073BCEA75FA1D7E</t>
  </si>
  <si>
    <t>2C18A953D32C1F633CB61659A23703E7</t>
  </si>
  <si>
    <t>01840E7711831575F2F319AD102C0C19</t>
  </si>
  <si>
    <t>DC82BE63A651C24DAE2B57424C034745</t>
  </si>
  <si>
    <t>8F5B5F9FCE05D35A05CF33A6E160D63D</t>
  </si>
  <si>
    <t>8D1DD33D7612F7EFA3CCF633A85491BE</t>
  </si>
  <si>
    <t>A71E2865AEA87F9973A4ADE9CB494956</t>
  </si>
  <si>
    <t>ECDC2DA8BFB45E98D39F37B01CD42A08</t>
  </si>
  <si>
    <t>71D9DB2B8896CA3F69595179286508DC</t>
  </si>
  <si>
    <t>906555BC4B3500BF16FEEBC053677354</t>
  </si>
  <si>
    <t>0C29179D10D85E50D9EDE170C1ADE6A8</t>
  </si>
  <si>
    <t>AC7C4A1E5CA76D0B7463E880AC03209D</t>
  </si>
  <si>
    <t>DB7F51D861D31BBD6AC20D35E925D811</t>
  </si>
  <si>
    <t>772EBFF377C051D9ED0877C0F9AFC059</t>
  </si>
  <si>
    <t>2CBE51B739BCBA3C16DD7452D939D161</t>
  </si>
  <si>
    <t>1FB0C2996444D9729BCB51B77D84E337</t>
  </si>
  <si>
    <t>7FBC9B4DFF91FD22A563523A22449E97</t>
  </si>
  <si>
    <t>EFD6EEA59A5674B64272E98EEF6C1F11</t>
  </si>
  <si>
    <t>342E13E983C4211D8FC76AADDE5552F0</t>
  </si>
  <si>
    <t>FFC1C46E343CAF5AD90F71BF4798242C</t>
  </si>
  <si>
    <t>FB8CE56351A07E6E1EF346E60E4D6D73</t>
  </si>
  <si>
    <t>20C8DA7556C8CF1088EE13A53F68A31F</t>
  </si>
  <si>
    <t>A802DAA0AA790A8AAC8816ACC9AE2213</t>
  </si>
  <si>
    <t>06F4A1C8D47EBC60D3C238212AA54EEB</t>
  </si>
  <si>
    <t>5EB04582B4E5E4CAF9084B015D323E6C</t>
  </si>
  <si>
    <t>8F32035CEA5C0A40F5D7282F1528909E</t>
  </si>
  <si>
    <t>5E32012092FB4FCD391CB830DF4FDF0F</t>
  </si>
  <si>
    <t>D5320F5D5C31BA2774E9E542CF99C91D</t>
  </si>
  <si>
    <t>8CDBE3FCF961FF103FF4DAE05F4CE100</t>
  </si>
  <si>
    <t>0D8C480423FD7298F7A04CB078ADD690</t>
  </si>
  <si>
    <t>454240DDF82B09A45C5BC2B1BBC963D8</t>
  </si>
  <si>
    <t>FEA027B9C77ADD0CB52123593008B18E</t>
  </si>
  <si>
    <t>9463F37FAFCF1B90B583D24AEC248E5B</t>
  </si>
  <si>
    <t>C93C8FCC2D8684A3DFA0B4A90FE5DAEF</t>
  </si>
  <si>
    <t>46C396D8A80E82F0B603A47C1EAEE5B3</t>
  </si>
  <si>
    <t>9EE8A31381A207CF5D1D5D23613A26DC</t>
  </si>
  <si>
    <t>A6E386876785983AC4EB1B56FED19EA6</t>
  </si>
  <si>
    <t>60802EDC60C992E87351FC7893D65255</t>
  </si>
  <si>
    <t>3502F869C885F59B62D31FEC095FE93E</t>
  </si>
  <si>
    <t>246AA020879A5DC0326DDF382231C20E</t>
  </si>
  <si>
    <t>3550802C8A18EF50A7603034F0D55612</t>
  </si>
  <si>
    <t>E0A2E8AE33F5180F82D8D5A60459D26A</t>
  </si>
  <si>
    <t>A09D98D4A211A71174A5B4C60CA1F440</t>
  </si>
  <si>
    <t>744E1193A9F11BAA26DAD93003DEF9DE</t>
  </si>
  <si>
    <t>92A1E2480BC5430C0B0E2A735DB81A15</t>
  </si>
  <si>
    <t>74348F127958AB993FA4A29980EC4251</t>
  </si>
  <si>
    <t>B22D88AAD476DD2BA1A397B2D5D32388</t>
  </si>
  <si>
    <t>C31FCC07F538C8E58FD7F9CBF986620A</t>
  </si>
  <si>
    <t>7B84672C70139FD106393618CEF1211D</t>
  </si>
  <si>
    <t>85A95408F942A9514EB6AF4A3363CEC6</t>
  </si>
  <si>
    <t>5BC4D76BFCCCA7801C88699367D56775</t>
  </si>
  <si>
    <t>7C85ACED98C027BD3650F8424077A433</t>
  </si>
  <si>
    <t>414C3FC2C4842A04887BDD99C03665CC</t>
  </si>
  <si>
    <t>CB9A4A48CBDBACFE437527764D01CD65</t>
  </si>
  <si>
    <t>356094B242402CABC302B1140AE622CA</t>
  </si>
  <si>
    <t>7F3E756AC0DCC4455E7138B7D96860D9</t>
  </si>
  <si>
    <t>5652EA6D008C522F6870CE4A3B860634</t>
  </si>
  <si>
    <t>6717149C5F4091D4E6562E5ACA6AFA41</t>
  </si>
  <si>
    <t>537D6D754A9F4FB1196F85716D772B66</t>
  </si>
  <si>
    <t>4F5999C49D839F9E584905F14CEAC67B</t>
  </si>
  <si>
    <t>5232657BF6BB4E3F0D4BF6FD8E1A4639</t>
  </si>
  <si>
    <t>AFC918810C0AE9254D80C5547A6F514D</t>
  </si>
  <si>
    <t>DAF2275DCF7C736AE9BDB57C4F475DCB</t>
  </si>
  <si>
    <t>4718F2383AD860D27F714F75C323087D</t>
  </si>
  <si>
    <t>5D6C40F4C3171063DD9C1F8D4A535D1F</t>
  </si>
  <si>
    <t>10A471A1C81C20DC1FB86FD6836949DB</t>
  </si>
  <si>
    <t>7B94C1AF8E99A2C1209DEA7328AAF5BD</t>
  </si>
  <si>
    <t>A4AF9508255E85034BCD6096B601121A</t>
  </si>
  <si>
    <t>FF3597B383739F93A1FBFD1D6520BBDB</t>
  </si>
  <si>
    <t>4EE59774E20DC76A7C4BEAB73D2285D0</t>
  </si>
  <si>
    <t>362A89F8F9F64ED1F36D0E82BECE19A1</t>
  </si>
  <si>
    <t>B50D7275E9A31A0CF6E855E62AA53369</t>
  </si>
  <si>
    <t>EF498D3803E218DB0E7CE8764A505560</t>
  </si>
  <si>
    <t>A4ADC9F45CD069B0806D7202E77959F1</t>
  </si>
  <si>
    <t>D2A62AC52BBB5F754D1D30D1D1CE35E6</t>
  </si>
  <si>
    <t>C206C919B1A0B74A137142BABF7F33CE</t>
  </si>
  <si>
    <t>1D96402F8EC1B9E39EABD27463BD831B</t>
  </si>
  <si>
    <t>770699B3FE6019F9BFE2739E57EB720B</t>
  </si>
  <si>
    <t>FC8DB35F36418499CCE818F96134A125</t>
  </si>
  <si>
    <t>DBBDB7CF44C701B6418A9A7802B7A198</t>
  </si>
  <si>
    <t>4D5999B64A7424EDBDEA891EB0F2BCCF</t>
  </si>
  <si>
    <t>2627E205A939B1F191E22E079539C7DC</t>
  </si>
  <si>
    <t>3243862A7D9991FA6C92FD1797465845</t>
  </si>
  <si>
    <t>95748CACEADDFC10935DE6DA8CFA85D5</t>
  </si>
  <si>
    <t>0090A6F833F226CBC3462BF06E7287F6</t>
  </si>
  <si>
    <t>B0FA5355DA8BC6FEA70A9E9B74ED2567</t>
  </si>
  <si>
    <t>7F28B0589E5C023D32C5A20D368EF9C6</t>
  </si>
  <si>
    <t>491B064ACC96140713EAB5759D42A94D</t>
  </si>
  <si>
    <t>4D393DA36AAA2E03715D5E6958801B5F</t>
  </si>
  <si>
    <t>3F9FB3472CE6A9962C0B3CA46386D348</t>
  </si>
  <si>
    <t>E16D7B95D57E087F2A9C63206791F811</t>
  </si>
  <si>
    <t>12EB27545F115797248C5BEED50B854F</t>
  </si>
  <si>
    <t>F8D7C9CBD695CD3D7FFF4200A7023605</t>
  </si>
  <si>
    <t>31F30714F8798A563237A60EAD2E89F8</t>
  </si>
  <si>
    <t>B575EC786365E8D255D01D1E2B684981</t>
  </si>
  <si>
    <t>5F78D1AAA6EEDC7EE5AE2330BA9E6736</t>
  </si>
  <si>
    <t>ADA7F0A681C7690859EE36236BF54C93</t>
  </si>
  <si>
    <t>F791FF25E459F87B387D7E4637964689</t>
  </si>
  <si>
    <t>1D94B8D75C6FE872546B78CF1E6C8FAE</t>
  </si>
  <si>
    <t>BA2CBAC5FA1F94D6A605F0AC3EC1D1AF</t>
  </si>
  <si>
    <t>0E4A9325471329AC0731B04748B10DF8</t>
  </si>
  <si>
    <t>50C8FAEBDE87F42E4BFA369BA281616E</t>
  </si>
  <si>
    <t>04D9F98DE5E0DB58D39B231E3ED0246C</t>
  </si>
  <si>
    <t>DEB651F728E7FD5F547CF5A9CFA60E03</t>
  </si>
  <si>
    <t>BB2478E23A6F5CD79F86984080C2E570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</si>
  <si>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</si>
  <si>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</si>
  <si>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</si>
  <si>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</si>
  <si>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</si>
  <si>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</si>
  <si>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</si>
  <si>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</si>
  <si>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</si>
  <si>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</si>
  <si>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08EAD094A0ABEA16F3DD98B9085CF74C</t>
  </si>
  <si>
    <t>Sueldo</t>
  </si>
  <si>
    <t>40613.17</t>
  </si>
  <si>
    <t>31520</t>
  </si>
  <si>
    <t>Quincenal</t>
  </si>
  <si>
    <t>FC14BB4578FAC139A4F1F3BF5E46068C</t>
  </si>
  <si>
    <t>5115.13</t>
  </si>
  <si>
    <t>5000</t>
  </si>
  <si>
    <t>3F950DC6BDE2ED71D3E2BBCC96883074</t>
  </si>
  <si>
    <t>B4AA395444A95E3FC877667CB3301912</t>
  </si>
  <si>
    <t>D35B6073EFBAD4DF5E6E5464FDC72ED3</t>
  </si>
  <si>
    <t>F495FE73FED322001AF1E3D62EC80634</t>
  </si>
  <si>
    <t>7AD4D680C90A9475A03D55AE7865C795</t>
  </si>
  <si>
    <t>3AE41F122E369A9077D7123F22CBC75B</t>
  </si>
  <si>
    <t>0C17F69D16CA8D02EEF3C2D8816059C5</t>
  </si>
  <si>
    <t>2AB802B58DE1979F3B5DC19BEF37096D</t>
  </si>
  <si>
    <t>5115.23</t>
  </si>
  <si>
    <t>45BC269F87521B0BAC440B67008F1D02</t>
  </si>
  <si>
    <t>5676.18</t>
  </si>
  <si>
    <t>5500</t>
  </si>
  <si>
    <t>669C53E03292F4A8C33A2B646E5C5832</t>
  </si>
  <si>
    <t>6553.11</t>
  </si>
  <si>
    <t>6000</t>
  </si>
  <si>
    <t>534DF91DD21A840FD21BA8D378300349</t>
  </si>
  <si>
    <t>4890.72</t>
  </si>
  <si>
    <t>4800</t>
  </si>
  <si>
    <t>F4E31D4D6B6457B8CF59CDEB341BA823</t>
  </si>
  <si>
    <t>8988.12</t>
  </si>
  <si>
    <t>8000</t>
  </si>
  <si>
    <t>8B144F28C478D83636C474189EFB03D8</t>
  </si>
  <si>
    <t>8866761DB36B696ADD286E67AF429A0B</t>
  </si>
  <si>
    <t>4ECB1BD2C6198596FDFE2F189A752D26</t>
  </si>
  <si>
    <t>676E37E88FD2A8010C21FF4CDCC0FEF4</t>
  </si>
  <si>
    <t>11531.36</t>
  </si>
  <si>
    <t>16CF2508BC50A31E616589B23C671AED</t>
  </si>
  <si>
    <t>4368E5B0F863429664027C76CB143D0F</t>
  </si>
  <si>
    <t>AD043D06BD864B4E4EDE7905BCEFFEF2</t>
  </si>
  <si>
    <t>D13D91D648B1135D5316C5202FEF714B</t>
  </si>
  <si>
    <t>C34E85E4C9732EF2C3CAFCE6D96C245D</t>
  </si>
  <si>
    <t>1CAAE26BFEFE3AFAD99B737AA3E66526</t>
  </si>
  <si>
    <t>7FA4AB1493DA92DFC3DB8169678A797B</t>
  </si>
  <si>
    <t>DDB8D1FCDFCFC214A3063F26C9F1E3E1</t>
  </si>
  <si>
    <t>6950.85</t>
  </si>
  <si>
    <t>6FC7A1FC8886C2D5D8EB6B69E381C13B</t>
  </si>
  <si>
    <t>11356.93</t>
  </si>
  <si>
    <t>8500</t>
  </si>
  <si>
    <t>B80F9815010D046874B039B0A71D38AD</t>
  </si>
  <si>
    <t>28291.75</t>
  </si>
  <si>
    <t>19500</t>
  </si>
  <si>
    <t>08B28193C2F2A486DB0718A5BAC4DFE3</t>
  </si>
  <si>
    <t>29153.82</t>
  </si>
  <si>
    <t>AFB722AB85A52F7FF87E86F397995494</t>
  </si>
  <si>
    <t>580B2E3E592191697BB41793037CF0C3</t>
  </si>
  <si>
    <t>70D5E7FF16C8D8EA0CB051EACD3CCEFC</t>
  </si>
  <si>
    <t>99285928113601AA3A4E2BBC553A472C</t>
  </si>
  <si>
    <t>108D3AC5834A460DD21911087374B7CA</t>
  </si>
  <si>
    <t>8364.84</t>
  </si>
  <si>
    <t>7500</t>
  </si>
  <si>
    <t>25EE06FB03BE036DCF2E5998F03783C2</t>
  </si>
  <si>
    <t>10259.74</t>
  </si>
  <si>
    <t>9000</t>
  </si>
  <si>
    <t>9C614C8FE7925B5A41880ACA224A62A5</t>
  </si>
  <si>
    <t>AAC1AAA35E3887F68C40729CF1C05D63</t>
  </si>
  <si>
    <t>0E62E964A115CA06C8C2CE12179825E7</t>
  </si>
  <si>
    <t>72708242CA12A97639314A529C1FA79B</t>
  </si>
  <si>
    <t>B0F63D8F5D2310E82D5A110FD29D9631</t>
  </si>
  <si>
    <t>11056C02AC69576BD44D446E00493215</t>
  </si>
  <si>
    <t>4625536FDF3DF3A2DAE0F74D81B820BF</t>
  </si>
  <si>
    <t>F6AF1D8C0E75AC8D682419E4530C9C5F</t>
  </si>
  <si>
    <t>502D28579C587F6468701621A2F0812F</t>
  </si>
  <si>
    <t>0E92563956BFF83C5300DD275D977BBD</t>
  </si>
  <si>
    <t>C451E1E9B3A49CC1AD1C27E20215D88B</t>
  </si>
  <si>
    <t>E958AE2DF1DD6D8D7DC7086B5ECD306B</t>
  </si>
  <si>
    <t>5676.43</t>
  </si>
  <si>
    <t>CEDCD9191948917EC3931FCC266BE5E8</t>
  </si>
  <si>
    <t>F5F24254C91205AA37052696439CE9FF</t>
  </si>
  <si>
    <t>28E07350DCD126C28B9DBD3CADC6F4B2</t>
  </si>
  <si>
    <t>5568D9C9E6BEDC8F3CC4B33B4592A27B</t>
  </si>
  <si>
    <t>E8B13D22D5420163E86CC2CFAEF59D9C</t>
  </si>
  <si>
    <t>9623.93</t>
  </si>
  <si>
    <t>0D634A4EE72E386BAD8BC513DD8371F1</t>
  </si>
  <si>
    <t>632E0D07C677B8557A5DFD63A78F874E</t>
  </si>
  <si>
    <t>22784.27</t>
  </si>
  <si>
    <t>6C0BA8E0522EFA67BBDCAEC3BEAEF963</t>
  </si>
  <si>
    <t>31D22CDCEAE079918F86B23F1E4F3BE6</t>
  </si>
  <si>
    <t>D409F43948D28F44F029894B61AB15D6</t>
  </si>
  <si>
    <t>BFDCBFB19A00F5DF2C8B1AB8CA3E3FAA</t>
  </si>
  <si>
    <t>67135F573C41853CC70FD6EAB7185E57</t>
  </si>
  <si>
    <t>9965AE2318A4CEE7187AC50D728DF8B4</t>
  </si>
  <si>
    <t>9106.03</t>
  </si>
  <si>
    <t>7000</t>
  </si>
  <si>
    <t>EC5427FB63EFB897CC33B6064B25D6ED</t>
  </si>
  <si>
    <t>CBC123BEABDEE12A0A7F0EF13B342270</t>
  </si>
  <si>
    <t>9B62A841908BCAFC7F308EAFD648C2B5</t>
  </si>
  <si>
    <t>F5BA6649C0B0C60DD43DA95FD52AF7FC</t>
  </si>
  <si>
    <t>826E96E1AD1C3BFB0CBA2C84637FF7D6</t>
  </si>
  <si>
    <t>5339.59</t>
  </si>
  <si>
    <t>5200</t>
  </si>
  <si>
    <t>677A10A7A3D394EFAD341CD5CAF54039</t>
  </si>
  <si>
    <t>EB745DC38C46B2068B1B3A51C1701BF3</t>
  </si>
  <si>
    <t>10B8C784DE3C7594D8D4B471FFB1D61C</t>
  </si>
  <si>
    <t>57D3D40C1F07A46DEBD435EC42685D49</t>
  </si>
  <si>
    <t>452DEDABEF5F240D0D5C1FFA7218A442</t>
  </si>
  <si>
    <t>ECC421169E7E6B73C9369ABBB2585747</t>
  </si>
  <si>
    <t>97C3E35E94784274F83D87563CDB000B</t>
  </si>
  <si>
    <t>92427C813BC57B186FAD396350878A7E</t>
  </si>
  <si>
    <t>F336CD9F8A7966EE167693BD19E20899</t>
  </si>
  <si>
    <t>70EE58B6C3D9A23912870A5D1DCC0B90</t>
  </si>
  <si>
    <t>494D0194ABCDE9219E23F1BB776B14AA</t>
  </si>
  <si>
    <t>900BC526BCB08AEE0D5849C0CACAB341</t>
  </si>
  <si>
    <t>1C5B5B754001CE3D1FF540864E00ED26</t>
  </si>
  <si>
    <t>E1AB439F00B2339DA7244F5347EB8721</t>
  </si>
  <si>
    <t>CFC1A6DA6D3F1D670FA7DBA1332A25E6</t>
  </si>
  <si>
    <t>8121.17</t>
  </si>
  <si>
    <t>7300</t>
  </si>
  <si>
    <t>886A1F961FAC87DB53EF05EA3EEA4259</t>
  </si>
  <si>
    <t>A218A84E6753496566DD6FFB52FC5407</t>
  </si>
  <si>
    <t>7755.67</t>
  </si>
  <si>
    <t>823BC9B426DB1F9FC4153002A8310823</t>
  </si>
  <si>
    <t>53FB55441EB19A25355720F80A11F86B</t>
  </si>
  <si>
    <t>35F24F0146E28E5C9A198476043B5800</t>
  </si>
  <si>
    <t>75F63676ACFFCC2CF9D1F4CA140A7BFF</t>
  </si>
  <si>
    <t>D1A836C97AFE3EC097F79C00AED073BB</t>
  </si>
  <si>
    <t>6850.73</t>
  </si>
  <si>
    <t>6250</t>
  </si>
  <si>
    <t>D3872EA4DFC4A3FCEBD31663F9D98813</t>
  </si>
  <si>
    <t>3B69EAEB75C2F3883A3FBF41DA559785</t>
  </si>
  <si>
    <t>6520.96</t>
  </si>
  <si>
    <t>6400</t>
  </si>
  <si>
    <t>FF39649598A3428DF00411077DB090CA</t>
  </si>
  <si>
    <t>263CC2AE0294C69AC9294B1B8E9FC3FF</t>
  </si>
  <si>
    <t>3C856FD60671319F2F6DAD0AB14B0A5D</t>
  </si>
  <si>
    <t>4AD8221E99F7C56E2BF4D3DE579FEF3B</t>
  </si>
  <si>
    <t>E8485307B17B12ACA534C88B74BBAA20</t>
  </si>
  <si>
    <t>DF0F946A673CD90FA0BE8128D61C69CC</t>
  </si>
  <si>
    <t>742FA7A86C9ED7714DEF69D3F6264DA7</t>
  </si>
  <si>
    <t>3CE309DEC4CDFA638D7AD116854587E9</t>
  </si>
  <si>
    <t>D1D47483063AEC8AE60138F0180E3FD1</t>
  </si>
  <si>
    <t>DF82973D1D0DAA9C93DBEE679582F17B</t>
  </si>
  <si>
    <t>6E24FB997E944EC1C86CE4D97312DE6C</t>
  </si>
  <si>
    <t>3A9204D52ADD56AB5961087ECFE477D7</t>
  </si>
  <si>
    <t>C28833182DB37514F64837EBEB830431</t>
  </si>
  <si>
    <t>6256.41</t>
  </si>
  <si>
    <t>6500</t>
  </si>
  <si>
    <t>3F998CD4842142196C49CD172E431765</t>
  </si>
  <si>
    <t>13607.83</t>
  </si>
  <si>
    <t>8CECE198D8559B5255CCD76789EB9C08</t>
  </si>
  <si>
    <t>BB45375D8822DAA65959D38F219F8BCA</t>
  </si>
  <si>
    <t>C4A2AA2C46ECC88208A7657277C5C287</t>
  </si>
  <si>
    <t>4362CECDDD1C7A2E5B743E6D66897390</t>
  </si>
  <si>
    <t>21A7973CB5B199494EE3E7624C4E2347</t>
  </si>
  <si>
    <t>E5488F1909A7A9B55CE9E3B12786C811</t>
  </si>
  <si>
    <t>FFBF0445F55CA41261555A5E0692F2F9</t>
  </si>
  <si>
    <t>660C2FE7E1DAEADD9F8F76F5FD52A0FD</t>
  </si>
  <si>
    <t>64729C49081751E0E29D82F73F5919BA</t>
  </si>
  <si>
    <t>12968.28</t>
  </si>
  <si>
    <t>11130</t>
  </si>
  <si>
    <t>887F9040BCFD731E51208C76629C3AF2</t>
  </si>
  <si>
    <t>14239.9</t>
  </si>
  <si>
    <t>12130</t>
  </si>
  <si>
    <t>336386B937ADF436CBEB30C8A760D053</t>
  </si>
  <si>
    <t>B35603C75587910446838ADEEAEC9DA8</t>
  </si>
  <si>
    <t>BE4D8FD9E4DBA139DB56D6B890FF8177</t>
  </si>
  <si>
    <t>B22E8D6F8134359D15E655E1C7A8A14E</t>
  </si>
  <si>
    <t>B64D4D4DEA62F2E82E29377808DB9B06</t>
  </si>
  <si>
    <t>2B5FD55150ECB62508331A0BA57839F1</t>
  </si>
  <si>
    <t>633D151012660EBF4B802673749A5C2E</t>
  </si>
  <si>
    <t>EECDD7AA0E30A17FAE263CCF5C610024</t>
  </si>
  <si>
    <t>9129.34</t>
  </si>
  <si>
    <t>8960</t>
  </si>
  <si>
    <t>71EC045A45DBFB753F6343160D1D1AE7</t>
  </si>
  <si>
    <t>9A67B0BC11E8C807058F3F8D9DABA9CB</t>
  </si>
  <si>
    <t>9FBFAF05849E7B97293597E57271DE34</t>
  </si>
  <si>
    <t>8FDB69A660FE1A77769421C8AEF35DF1</t>
  </si>
  <si>
    <t>CA37CF5B2935763B92D62737B2FFE644</t>
  </si>
  <si>
    <t>7AA823D85AD3C8C07B263184C0B4FBF2</t>
  </si>
  <si>
    <t>37016C5E7E26296A2F6C49A970A33045</t>
  </si>
  <si>
    <t>99FE7FA6763FA1FCAC4AE35F65A46018</t>
  </si>
  <si>
    <t>EEF6E17F5F5C56F5E7D5F43F3E4041BE</t>
  </si>
  <si>
    <t>D42D8A0EF1E46E08F717E42BD1916F5D</t>
  </si>
  <si>
    <t>7AD937C369450E6B0E5B0A9EF3B0F6F0</t>
  </si>
  <si>
    <t>2EE819150E11C7B2C4F65A8B3A182A79</t>
  </si>
  <si>
    <t>1D9DE819315E8680DA10EB119A16FABC</t>
  </si>
  <si>
    <t>7820E27F62FD3FD40E583E9B4E0F99DF</t>
  </si>
  <si>
    <t>21233.41</t>
  </si>
  <si>
    <t>4874268CB28DD9EEE7BC5AE5750D6EB2</t>
  </si>
  <si>
    <t>9F2EC4D908681350D602917F15E2073D</t>
  </si>
  <si>
    <t>37E283F696391987EC014F24F4FFFC2C</t>
  </si>
  <si>
    <t>BE8857AB5DB4D1BBB178AE448D8A3A9B</t>
  </si>
  <si>
    <t>BCB65DCC6B80391797327F00F04B2D6D</t>
  </si>
  <si>
    <t>C141FC90A99FAD0514782161B16BBCC6</t>
  </si>
  <si>
    <t>E80EE2F3CE2E9BFD8EF7891234E8C7A4</t>
  </si>
  <si>
    <t>1C45B5164AFF4CF771D463205DE7B67F</t>
  </si>
  <si>
    <t>EEE65AF35ECB48AB03C60F6C94A440B9</t>
  </si>
  <si>
    <t>19732.35</t>
  </si>
  <si>
    <t>16400</t>
  </si>
  <si>
    <t>497D243AC3A01D40DC01D7BE6B84A621</t>
  </si>
  <si>
    <t>B769CEB7396CEA0225F67D51C1B33F00</t>
  </si>
  <si>
    <t>30262FC60DA5F4D7DCBEAF8505FA93E9</t>
  </si>
  <si>
    <t>5DF5B0BAF16181225FA1EBF644AA1DD5</t>
  </si>
  <si>
    <t>C3311AF72D1E1BA8EAD4FE40B8C7B003</t>
  </si>
  <si>
    <t>D6A7B4CB660BA4DB10AB9C84690FA0F9</t>
  </si>
  <si>
    <t>70FA29D1211CC0A649A2654309AD3AE6</t>
  </si>
  <si>
    <t>43A4B5201C6AC51A1903AC457A5FAE1A</t>
  </si>
  <si>
    <t>28C79CEAE5F84FB32E2FE80F73F3EF04</t>
  </si>
  <si>
    <t>3EAE9BBE455CAA1CAAC89B4234F692FA</t>
  </si>
  <si>
    <t>2DA2F4DB1A498F0BDEE1A87B5F110DC2</t>
  </si>
  <si>
    <t>9DCBE44C13CF0B3D789D113B615FE9BC</t>
  </si>
  <si>
    <t>3FF607DB246DD64C251DE0CCD7A5A398</t>
  </si>
  <si>
    <t>894CE041024C7D255F204A173ECD4055</t>
  </si>
  <si>
    <t>D948775DDB3C0D6886963391CB7D3725</t>
  </si>
  <si>
    <t>261FDB4E6C11A76FF9A5F61E78FB94B8</t>
  </si>
  <si>
    <t>5002B2D4E81CF40535C7737D7EA074BF</t>
  </si>
  <si>
    <t>412A86D84624A1137E08286243CC3908</t>
  </si>
  <si>
    <t>C410CBC3FE33AF918342750989398883</t>
  </si>
  <si>
    <t>12A81C0FB59EAB811DCB061F2765E853</t>
  </si>
  <si>
    <t>AF171470B806906AC21BEE5342E7FB7C</t>
  </si>
  <si>
    <t>94CB8B9B1C863325F2B6A312A37EA2ED</t>
  </si>
  <si>
    <t>5935F8054B4DC9143B0967B421CEAFED</t>
  </si>
  <si>
    <t>FD2695518983458DFF161EF1FA1FDF76</t>
  </si>
  <si>
    <t>1F2E64FEB9B4EC058779D814A2CA45F6</t>
  </si>
  <si>
    <t>8B031F19E6C73EEA13D0D5CEA4635785</t>
  </si>
  <si>
    <t>0E2307D866B65FFA235267031941B62B</t>
  </si>
  <si>
    <t>677EC0A3EF3CFBFA2610ABD741354B64</t>
  </si>
  <si>
    <t>B0F2B9F38F24A269448CD866E922A360</t>
  </si>
  <si>
    <t>56007FDA05E61ECCB9037B66EDFC8990</t>
  </si>
  <si>
    <t>1D294A61639B52A5439268F2236282BF</t>
  </si>
  <si>
    <t>085071F9D79E171173EF116448AAFF31</t>
  </si>
  <si>
    <t>DCD08F703B7304F4AB564B2FBA5F7A66</t>
  </si>
  <si>
    <t>DD433C3FFAB2D395837B553AAC8232E8</t>
  </si>
  <si>
    <t>3BFC0B074909CB7EFEBEBBF853C241B0</t>
  </si>
  <si>
    <t>26934E962B077A18D6780CCB5229A70D</t>
  </si>
  <si>
    <t>265421D605A0AF435BD5465019871FAB</t>
  </si>
  <si>
    <t>14AD87F6F7940231F7791A501B230C22</t>
  </si>
  <si>
    <t>F8D077457527FBE3492A4C54163EACB5</t>
  </si>
  <si>
    <t>15EB32B37330B337042705F0609204F1</t>
  </si>
  <si>
    <t>9B60F49B6D28870C6D65102AC85DFA3B</t>
  </si>
  <si>
    <t>731CE3FBE3DA8B513340331306C6656B</t>
  </si>
  <si>
    <t>E8FB53304D0B71108229E5EE552F0C6A</t>
  </si>
  <si>
    <t>28529B6DAC4970FC1CB743C110078295</t>
  </si>
  <si>
    <t>2CF937C7975FE6D271A5474471CF2AC6</t>
  </si>
  <si>
    <t>1784E43EEAB6D223CEA9E98193F7F03D</t>
  </si>
  <si>
    <t>06CB04AA88B1DB5133CBAA4FABDE6FDE</t>
  </si>
  <si>
    <t>033BA4686F010E8FF84D6E90F82E4930</t>
  </si>
  <si>
    <t>B03FEFDC0EE07BCEBB2E35AD719220D6</t>
  </si>
  <si>
    <t>64B64A60B9A22DB9BA2937EF5F0894AE</t>
  </si>
  <si>
    <t>ACD5245818A3D79B6FCA155FBFD383CB</t>
  </si>
  <si>
    <t>9F2C5BFCC4417AE6C00E71614F945FC8</t>
  </si>
  <si>
    <t>A8F171EA2C31E9B6B3FAA711E279CA4F</t>
  </si>
  <si>
    <t>C7C26BFFE7602C30BEA5DD560B95BE41</t>
  </si>
  <si>
    <t>528CF508A0EA78BF6287A0DEB86021C1</t>
  </si>
  <si>
    <t>65F12F8F8A1CDBFAB4374C2C954644A6</t>
  </si>
  <si>
    <t>8D722A8A959563627B5B96155B547D23</t>
  </si>
  <si>
    <t>1D54F97A7E1DDBCC7C7E538E7592F194</t>
  </si>
  <si>
    <t>89592AE0A932190C2915338C4E83EA92</t>
  </si>
  <si>
    <t>9D79332D2E5BB770ABE8C6C647B6F336</t>
  </si>
  <si>
    <t>62E8FF342D24FD3D5E9BD247BB11E006</t>
  </si>
  <si>
    <t>E1A7FEA3D1787894167D6062D6129668</t>
  </si>
  <si>
    <t>B04FC23BAF7299B5B160170516FEF526</t>
  </si>
  <si>
    <t>4691859F2D69E8A4F22DAEF7C09210A1</t>
  </si>
  <si>
    <t>9EBC81ED6B40E55C95705537D7CBFDFE</t>
  </si>
  <si>
    <t>0B3A23BD3C1C1F64D52CCB3A9729A3AB</t>
  </si>
  <si>
    <t>1E46F46744E128BD47212A2351A06356</t>
  </si>
  <si>
    <t>B1453958E977EE624D675BFAD48DD704</t>
  </si>
  <si>
    <t>13F84FB3CD0F9E2CACFAC3EDD9E1ED73</t>
  </si>
  <si>
    <t>906FE1952DD41311324258A30E1994EE</t>
  </si>
  <si>
    <t>E2E8915F5AE096AFFD12CF49F691EECC</t>
  </si>
  <si>
    <t>C61292A3E5805782C60FF43A7E16EAB6</t>
  </si>
  <si>
    <t>7CE71224B5FE77A2B2B3BCFD95C4ADBE</t>
  </si>
  <si>
    <t>7AF2CAC9A089C6B35E2DFE4308EE4C82</t>
  </si>
  <si>
    <t>1CD1DC5BE7A863C4195073915D38F7CB</t>
  </si>
  <si>
    <t>A45EB6F4F0B594572C7062AA9E9D1CC5</t>
  </si>
  <si>
    <t>02E2BFFB561855614ADFFBADCCA292C2</t>
  </si>
  <si>
    <t>15CFD6F90FF54431D11DF5FAC5C37FCE</t>
  </si>
  <si>
    <t>EBE187C162D2F86BA3CEF8AB57A0BC54</t>
  </si>
  <si>
    <t>B750ABB31318FD5DDE2E06C63164B32B</t>
  </si>
  <si>
    <t>C01C0E2E2804653882A231B90A5EB493</t>
  </si>
  <si>
    <t>3F5F3EA744D19BEC3B5D8A7AFFB099F8</t>
  </si>
  <si>
    <t>6FA8FE7174F027E69779ED412E60C6D8</t>
  </si>
  <si>
    <t>B469AF22F8B7D1B278547CA2606D2EBC</t>
  </si>
  <si>
    <t>7DE1C3E7CEA32C65AEC640476A907F61</t>
  </si>
  <si>
    <t>1726AB8EF48620664F0F4A7CC27AE753</t>
  </si>
  <si>
    <t>30A206C657CD461363D16EA53D8113C8</t>
  </si>
  <si>
    <t>A9DC6CF086BFCA7628857F242B6946DB</t>
  </si>
  <si>
    <t>1080212E7877350A8088896EFF241B2F</t>
  </si>
  <si>
    <t>03FD0157F24327492109CED94DDFB44B</t>
  </si>
  <si>
    <t>557FF674C90E20A10063BD1E6001D2C6</t>
  </si>
  <si>
    <t>13C23F9CCDED08EF482EE7C8409CEAF7</t>
  </si>
  <si>
    <t>57B05003C409A97DDCE03977E271EF2C</t>
  </si>
  <si>
    <t>D8CE59B5E56F33AD3352EE0E1DA0E4FE</t>
  </si>
  <si>
    <t>E461930E5BE496ECE2F170CF8269AC1C</t>
  </si>
  <si>
    <t>00F5DCCB6BC1F114EB9C6E557153640B</t>
  </si>
  <si>
    <t>2FC9F8A977CB9545DBCE1218B0740D66</t>
  </si>
  <si>
    <t>88D215B33777E2AF9FBDC559772F6656</t>
  </si>
  <si>
    <t>65C037E46CA8AF2E2E360CBD8B77074F</t>
  </si>
  <si>
    <t>B69A6843EBD100F179A2888B52203D18</t>
  </si>
  <si>
    <t>A6F24CE7CF857A20447D4D4ECC19A48A</t>
  </si>
  <si>
    <t>5EDEECBD35FE2D6F223A4427FAB8C28A</t>
  </si>
  <si>
    <t>7D49C09CCAEE31EF038523FA98EA9080</t>
  </si>
  <si>
    <t>3A20129412ADF0A0A39F756AD1D0B7E2</t>
  </si>
  <si>
    <t>EDE35F9338E15DB7B7A375862EB39D81</t>
  </si>
  <si>
    <t>7417E7F0B963CA6B2605D6545F7A47CB</t>
  </si>
  <si>
    <t>9E4DE5A071F85E26E70E383D431F1CFC</t>
  </si>
  <si>
    <t>51B780F52C489D96D76B95B979200C0E</t>
  </si>
  <si>
    <t>2D37B09A83821ED5EFF7803EB7381D04</t>
  </si>
  <si>
    <t>94732B3A1D1ECD4BEFBF4644E910BD4A</t>
  </si>
  <si>
    <t>A11888D53A50D2C2BDCAB5042C1083C8</t>
  </si>
  <si>
    <t>518B4CF1293621368173E1A5F7C2CEAA</t>
  </si>
  <si>
    <t>54DF9C6DF1C684D98C64F7E427402336</t>
  </si>
  <si>
    <t>445B9C7F2C498BCA4B71BED41E93931E</t>
  </si>
  <si>
    <t>11EAD60A41964D30DD01BD39BBE059CE</t>
  </si>
  <si>
    <t>349AE183504DEBD476A7DEAD58D390BB</t>
  </si>
  <si>
    <t>756594553FC76820496E4A5B131FB577</t>
  </si>
  <si>
    <t>8813DB9B02A4098D283F4B6E111D273A</t>
  </si>
  <si>
    <t>871D540833DB48163DC6BED14ED8625B</t>
  </si>
  <si>
    <t>D46137768F3018052EE2F6FECCB0CE50</t>
  </si>
  <si>
    <t>00007C10AEF6221FB63A8836B85A1D22</t>
  </si>
  <si>
    <t>D80B8C2D275DCF7B811CBD73167B3960</t>
  </si>
  <si>
    <t>6FF2E8C6A3D1DEF96FDE21890A151A1C</t>
  </si>
  <si>
    <t>47C62F5D2687008435CDDE60939FAEB2</t>
  </si>
  <si>
    <t>6EC59B0BC65D50EA90B2E57411ED7772</t>
  </si>
  <si>
    <t>D91BDAC18D9EC611531435F734510394</t>
  </si>
  <si>
    <t>DF95940BD24F61C05A8E7E7CC9044FFD</t>
  </si>
  <si>
    <t>6406BBA284C633EC1CCC138D6A85C24A</t>
  </si>
  <si>
    <t>A035F11BEB90BD2F02278A799DE270B3</t>
  </si>
  <si>
    <t>99EBBD15787DBC807EB4295279E5B6DD</t>
  </si>
  <si>
    <t>7A96C66B16ECC75EC9B5792ED8BAC380</t>
  </si>
  <si>
    <t>178AE612BE89BA11705F9E49CCB0D14F</t>
  </si>
  <si>
    <t>7D5FC203DAA5E5500F2AD843CB36CDF9</t>
  </si>
  <si>
    <t>38B454ABA2D334AE63EA850AC043FAE7</t>
  </si>
  <si>
    <t>C8BCB40679502D7F74221E3086B32E28</t>
  </si>
  <si>
    <t>574E5F5B3EEF8E4F95BD9CE3CED15767</t>
  </si>
  <si>
    <t>74D8E7E1C6F07CF948CC320D79C432A4</t>
  </si>
  <si>
    <t>3FD0CBA973B4E81C86B4C361F6FF98E9</t>
  </si>
  <si>
    <t>700D30BDDE08ABB3F995BAE69246838B</t>
  </si>
  <si>
    <t>A89420992907928E73DF8D94BD8ADB79</t>
  </si>
  <si>
    <t>5FFB1FF3FEDDB2F8EF79C3F95562131C</t>
  </si>
  <si>
    <t>4758960CEE5BEDEDEEEA7E29B074DACA</t>
  </si>
  <si>
    <t>19C8B498522C6C53D6EBF0C0F6CCA93F</t>
  </si>
  <si>
    <t>5765CBEF08D3DEDD6BDB52DEAD3143EA</t>
  </si>
  <si>
    <t>F37A3A864DD9583B382A1C2A6335C5F7</t>
  </si>
  <si>
    <t>D52A7A3D46D0718F50CF5224E7E2B21C</t>
  </si>
  <si>
    <t>4C6A1127F54CC7AA66D61B024D43DD66</t>
  </si>
  <si>
    <t>D4E6B6D85EA6FCFFDDE050AF02458646</t>
  </si>
  <si>
    <t>44D5BD1F7CA744B1FE398B77048403D3</t>
  </si>
  <si>
    <t>8AC9ED7FEF350BFEE0CCF3C6801C88AB</t>
  </si>
  <si>
    <t>E0A7CE8F4A7C48FE4866154F0C392691</t>
  </si>
  <si>
    <t>4B0D3C115344EE2DB98F086AA4AA60D3</t>
  </si>
  <si>
    <t>03332F30BE398EA158A8878983654C6C</t>
  </si>
  <si>
    <t>5279B0B835A26B7DB2E0EC3885BCE80F</t>
  </si>
  <si>
    <t>49DDC43520127D60FDA8C36C8864B3B0</t>
  </si>
  <si>
    <t>91C624F8C8F45CF53312884EAF328264</t>
  </si>
  <si>
    <t>8A40B7BD6961DAA4E0126F7857F16717</t>
  </si>
  <si>
    <t>7756A6179F279E1E638599D90160CEDB</t>
  </si>
  <si>
    <t>D1D70CE366C3D5B4018F7634602DC929</t>
  </si>
  <si>
    <t>5C2F0E1726D3E2ED989386C67989A0C6</t>
  </si>
  <si>
    <t>210EA686D91C44F8D30AB8915F69DD53</t>
  </si>
  <si>
    <t>3CE941E97D90E51432B192F15B8A6044</t>
  </si>
  <si>
    <t>324C5FE77D770DB0B0A439EB1C4B6C64</t>
  </si>
  <si>
    <t>E19819ABB1E4708FAF02327461194533</t>
  </si>
  <si>
    <t>30755966AB088F96A83B4ECAE651F43A</t>
  </si>
  <si>
    <t>59F0C4677A36A8B56156D24564F441AC</t>
  </si>
  <si>
    <t>17435691000A6CA25135EA633D64780E</t>
  </si>
  <si>
    <t>9F7773344B9A8D05C05256F14D291E50</t>
  </si>
  <si>
    <t>2C18A953D32C1F63884376BD1D0B39CF</t>
  </si>
  <si>
    <t>01840E77118315756B13D1C1F95E352C</t>
  </si>
  <si>
    <t>F17B0EEE8CFCD2F865CCA25F4DF620A9</t>
  </si>
  <si>
    <t>8F5B5F9FCE05D35AD6F74DD22BC0E93B</t>
  </si>
  <si>
    <t>8D1DD33D7612F7EF7064D6E8DB3A858B</t>
  </si>
  <si>
    <t>ACAF9619DFE3A2556A21AD20B24101E7</t>
  </si>
  <si>
    <t>ECDC2DA8BFB45E98728FD277A098492F</t>
  </si>
  <si>
    <t>CF4F3D305B2EA5FB95518AF15A90D0BD</t>
  </si>
  <si>
    <t>906555BC4B3500BF4AAC3CAE65F9373A</t>
  </si>
  <si>
    <t>0C29179D10D85E50299ACA5EDB7567F2</t>
  </si>
  <si>
    <t>AC7C4A1E5CA76D0BBF9F4A585EA6CA6A</t>
  </si>
  <si>
    <t>DB7F51D861D31BBD87056AB62AF02F85</t>
  </si>
  <si>
    <t>772EBFF377C051D9AFBB9F7EAAE2386F</t>
  </si>
  <si>
    <t>2CBE51B739BCBA3CB2F033A6C41A3DA0</t>
  </si>
  <si>
    <t>1FB0C2996444D9722FD40A9F9D5BEEC9</t>
  </si>
  <si>
    <t>7FBC9B4DFF91FD22BD547AB843D1BAB3</t>
  </si>
  <si>
    <t>EFD6EEA59A5674B66D03D99C42F4DE0D</t>
  </si>
  <si>
    <t>342E13E983C4211D3111209914F12F9D</t>
  </si>
  <si>
    <t>FFC1C46E343CAF5ACC576A36A8384659</t>
  </si>
  <si>
    <t>F78362957BD758457AA26900E95D4BEC</t>
  </si>
  <si>
    <t>1630F38161A0DBF65D6F6606E392B5C1</t>
  </si>
  <si>
    <t>A802DAA0AA790A8AD1A784F2DBF52B7D</t>
  </si>
  <si>
    <t>06F4A1C8D47EBC600858B35B2FD87013</t>
  </si>
  <si>
    <t>F2FA3CBE45C039D44D491B6E85349E50</t>
  </si>
  <si>
    <t>8F32035CEA5C0A401DB766DF2B3D76AF</t>
  </si>
  <si>
    <t>5E32012092FB4FCDF3E3042C00DAF5FD</t>
  </si>
  <si>
    <t>D5320F5D5C31BA276EA5B4EC54637C01</t>
  </si>
  <si>
    <t>8CDBE3FCF961FF100A33191732A733F1</t>
  </si>
  <si>
    <t>0D8C480423FD7298E8C36F85CF992989</t>
  </si>
  <si>
    <t>454240DDF82B09A4136C54046CBD4833</t>
  </si>
  <si>
    <t>5AB1E3A8137BA11DE28E73C4A6C77E1A</t>
  </si>
  <si>
    <t>9463F37FAFCF1B906F7589152A035C63</t>
  </si>
  <si>
    <t>C93C8FCC2D8684A300A06ABCFACC6E4E</t>
  </si>
  <si>
    <t>8B9ACE5F92C199CEC5697E2405CE3A2A</t>
  </si>
  <si>
    <t>9EE8A31381A207CF596F2C9B5993C656</t>
  </si>
  <si>
    <t>A6E386876785983A75D9DCC5366ED217</t>
  </si>
  <si>
    <t>60802EDC60C992E83E78CBD86349F90E</t>
  </si>
  <si>
    <t>3502F869C885F59BC481E83B5147523E</t>
  </si>
  <si>
    <t>246AA020879A5DC0557F03436479099F</t>
  </si>
  <si>
    <t>3550802C8A18EF50E9D844CC20ACD6C5</t>
  </si>
  <si>
    <t>19B1503B50BC112D06951826AD154183</t>
  </si>
  <si>
    <t>A09D98D4A211A711A0F516B57332471D</t>
  </si>
  <si>
    <t>111E1527A7F4E8DF3D115A1D49449BE0</t>
  </si>
  <si>
    <t>92A1E2480BC5430C406E4D687599FE22</t>
  </si>
  <si>
    <t>74348F127958AB99A84648F83C337983</t>
  </si>
  <si>
    <t>AA452BD2472075F68D7D2475E4247B64</t>
  </si>
  <si>
    <t>C31FCC07F538C8E5541823C6CA3BBD53</t>
  </si>
  <si>
    <t>7B84672C70139FD1E04D6E2845078740</t>
  </si>
  <si>
    <t>85A95408F942A95164816132CE4E4EE1</t>
  </si>
  <si>
    <t>5BC4D76BFCCCA78083C77E5DDDF8B2D8</t>
  </si>
  <si>
    <t>7C85ACED98C027BD73A7E7E462018FC4</t>
  </si>
  <si>
    <t>414C3FC2C4842A043D34E3B6DA9F24C2</t>
  </si>
  <si>
    <t>CB9A4A48CBDBACFE08CD07BE98A0B115</t>
  </si>
  <si>
    <t>A3E6EAA4C39037DE5BD1914301B62696</t>
  </si>
  <si>
    <t>7F3E756AC0DCC4458B8AB1C1B55F3BF2</t>
  </si>
  <si>
    <t>5652EA6D008C522F7ADBE4B61C4ED90F</t>
  </si>
  <si>
    <t>6717149C5F4091D4DA162416E1BF3AAE</t>
  </si>
  <si>
    <t>537D6D754A9F4FB172025D263481C994</t>
  </si>
  <si>
    <t>4F5999C49D839F9EF68144F55D0505A2</t>
  </si>
  <si>
    <t>5232657BF6BB4E3FA272E4705F4C3C09</t>
  </si>
  <si>
    <t>AFC918810C0AE9254CE5C7AF0AE23CBB</t>
  </si>
  <si>
    <t>9E621DE8C358B94876255392D966D26A</t>
  </si>
  <si>
    <t>4718F2383AD860D288CE8B013C07A993</t>
  </si>
  <si>
    <t>5D6C40F4C31710639F7A19E832461B43</t>
  </si>
  <si>
    <t>1558C3583675CA01F159B2F6D5016E7B</t>
  </si>
  <si>
    <t>7B94C1AF8E99A2C141B8257235889ACC</t>
  </si>
  <si>
    <t>A4AF9508255E8503565AAA2727A6E64D</t>
  </si>
  <si>
    <t>C1F207370D8E1FEB2D6C32B4CD00EBA8</t>
  </si>
  <si>
    <t>4EE59774E20DC76A8D6FDE8D51EBC6BC</t>
  </si>
  <si>
    <t>362A89F8F9F64ED1A5C4A87DF628E0BC</t>
  </si>
  <si>
    <t>B50D7275E9A31A0CE1834BB2FD3801C4</t>
  </si>
  <si>
    <t>EF498D3803E218DBC5011F7BF5AAFB23</t>
  </si>
  <si>
    <t>A4ADC9F45CD069B07DE2BD56E3C0F060</t>
  </si>
  <si>
    <t>2DFF39C2DBE9B9BEF0B560A2EAD2DF4F</t>
  </si>
  <si>
    <t>C206C919B1A0B74A8F979BD6F5515030</t>
  </si>
  <si>
    <t>1D96402F8EC1B9E35136D6AB31923F7E</t>
  </si>
  <si>
    <t>770699B3FE6019F9ECFC944553713455</t>
  </si>
  <si>
    <t>FC8DB35F36418499E64A299451716789</t>
  </si>
  <si>
    <t>DBBDB7CF44C701B6A167D17E5D0BA9CA</t>
  </si>
  <si>
    <t>4D5999B64A7424EDB8717C2D026BC12F</t>
  </si>
  <si>
    <t>2627E205A939B1F12BBB3F0BF429CFED</t>
  </si>
  <si>
    <t>AA170CC484E547D453D9D84CE437F06E</t>
  </si>
  <si>
    <t>95748CACEADDFC10EE49DBC1A7B4450C</t>
  </si>
  <si>
    <t>0090A6F833F226CBFCB858F7C68905F3</t>
  </si>
  <si>
    <t>3A4319439C44F9F2DC92561AE9265B7E</t>
  </si>
  <si>
    <t>7F28B0589E5C023DE9CE0FBFFBDA327A</t>
  </si>
  <si>
    <t>491B064ACC961407BA1D9DD3395029C5</t>
  </si>
  <si>
    <t>61948E1A5A7F88F0C09DADC2C3BC8C7F</t>
  </si>
  <si>
    <t>3F9FB3472CE6A996354AE7D79A3B6E25</t>
  </si>
  <si>
    <t>E16D7B95D57E087FF4D98C8A82A69BD0</t>
  </si>
  <si>
    <t>12EB27545F115797323BA1DFDDAD1443</t>
  </si>
  <si>
    <t>F8D7C9CBD695CD3DF1379162B7EBE195</t>
  </si>
  <si>
    <t>31F30714F8798A567934EB2988FDCF97</t>
  </si>
  <si>
    <t>D8CF100D0FCE380EDA816E2FA807DA82</t>
  </si>
  <si>
    <t>5F78D1AAA6EEDC7E8BE4FA1325E7393C</t>
  </si>
  <si>
    <t>ADA7F0A681C76908347B8685EA0F1C82</t>
  </si>
  <si>
    <t>F791FF25E459F87B1080735F902EE372</t>
  </si>
  <si>
    <t>1D94B8D75C6FE872B24A9EEAF3D9361B</t>
  </si>
  <si>
    <t>25D1631D1EF504ADA23B25776895EF65</t>
  </si>
  <si>
    <t>1AE0061D3378F7465538E64BD315810E</t>
  </si>
  <si>
    <t>F48F6FA1269735B06F8F239AE5126C09</t>
  </si>
  <si>
    <t>04D9F98DE5E0DB58C95C94657244B142</t>
  </si>
  <si>
    <t>DEB651F728E7FD5F95ED5095094D4323</t>
  </si>
  <si>
    <t>BB2478E23A6F5CD7E57DECB554FE0BD7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</si>
  <si>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</si>
  <si>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</si>
  <si>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</si>
  <si>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</si>
  <si>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</si>
  <si>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</si>
  <si>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</si>
  <si>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</si>
  <si>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</si>
  <si>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</si>
  <si>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08EAD094A0ABEA16DFD6D5A4848BCE37</t>
  </si>
  <si>
    <t>Sin sistemas de compensacion</t>
  </si>
  <si>
    <t>FC14BB4578FAC139063D10EF16AF2CC2</t>
  </si>
  <si>
    <t>3F950DC6BDE2ED71C349AF4127AA1274</t>
  </si>
  <si>
    <t>B4AA395444A95E3F1A83DAF9918D8325</t>
  </si>
  <si>
    <t>D35B6073EFBAD4DFCF6342BC87261734</t>
  </si>
  <si>
    <t>F495FE73FED32200166824915B55DCAE</t>
  </si>
  <si>
    <t>7AD4D680C90A9475436D7A30E0958D07</t>
  </si>
  <si>
    <t>6D01085E686A666329B78F90413F80FE</t>
  </si>
  <si>
    <t>0C17F69D16CA8D0281E9F1CDDFF4F20D</t>
  </si>
  <si>
    <t>2AB802B58DE1979F8A76333F15E9A46C</t>
  </si>
  <si>
    <t>45BC269F87521B0B6D6E0B33F5C74EBD</t>
  </si>
  <si>
    <t>669C53E03292F4A8C40DCD2A96D6B8BF</t>
  </si>
  <si>
    <t>A88E8ECB5D4641029405FF5AB6A36C67</t>
  </si>
  <si>
    <t>F4E31D4D6B6457B88652EACE9081502E</t>
  </si>
  <si>
    <t>8B144F28C478D8361F2D59146B825024</t>
  </si>
  <si>
    <t>987BE26D9F7F59D7CD2B13DB6955504B</t>
  </si>
  <si>
    <t>4ECB1BD2C619859638C266FD59BA8B48</t>
  </si>
  <si>
    <t>585E2FFBA2DB2B907BDCB6962A9E4ADE</t>
  </si>
  <si>
    <t>16CF2508BC50A31E75F3E66A786AD2DF</t>
  </si>
  <si>
    <t>4368E5B0F863429655F66128494FF31D</t>
  </si>
  <si>
    <t>AD043D06BD864B4E4E74B4ECFEF29AB8</t>
  </si>
  <si>
    <t>D13D91D648B1135DB8749D91A13ECBFF</t>
  </si>
  <si>
    <t>C34E85E4C9732EF2CACDFB392E343209</t>
  </si>
  <si>
    <t>1CAAE26BFEFE3AFA92EAB4C800D73020</t>
  </si>
  <si>
    <t>7FA4AB1493DA92DF564CF04992228792</t>
  </si>
  <si>
    <t>DDB8D1FCDFCFC214D2ED453D95ECBCC6</t>
  </si>
  <si>
    <t>6FC7A1FC8886C2D5293C29D71901674A</t>
  </si>
  <si>
    <t>B80F9815010D046890E0029D0A801FEE</t>
  </si>
  <si>
    <t>08B28193C2F2A486E4BD83D087E9C232</t>
  </si>
  <si>
    <t>AFB722AB85A52F7FD2F4331F6B52C748</t>
  </si>
  <si>
    <t>580B2E3E5921916963858DE644956A99</t>
  </si>
  <si>
    <t>E1ED22D764F3F796C2445A559FC7B57F</t>
  </si>
  <si>
    <t>99285928113601AA6835B6F8C9C49653</t>
  </si>
  <si>
    <t>108D3AC5834A460D2AA7A39AC3C2D883</t>
  </si>
  <si>
    <t>25EE06FB03BE036D550440219018DD1A</t>
  </si>
  <si>
    <t>9C614C8FE7925B5A21B05F60BAE6A877</t>
  </si>
  <si>
    <t>AAC1AAA35E3887F6522B5E5E6E3CE84B</t>
  </si>
  <si>
    <t>0E62E964A115CA0632FD4EC6BCA391C2</t>
  </si>
  <si>
    <t>72708242CA12A976F7028678BAAF397F</t>
  </si>
  <si>
    <t>B0F63D8F5D2310E8C2579CE5F0E36D66</t>
  </si>
  <si>
    <t>11056C02AC69576B38CDD42C895DF80D</t>
  </si>
  <si>
    <t>80FCA0D2F36578DCCBA75D200783A7F5</t>
  </si>
  <si>
    <t>F6AF1D8C0E75AC8D477CC341584670FE</t>
  </si>
  <si>
    <t>502D28579C587F64D522BDC0242A6086</t>
  </si>
  <si>
    <t>0E92563956BFF83C73CB836F676C9995</t>
  </si>
  <si>
    <t>C451E1E9B3A49CC170A604D75F1BA389</t>
  </si>
  <si>
    <t>ACCC8BB8651BCCC8A42B7AE31A2B4AC5</t>
  </si>
  <si>
    <t>CEDCD9191948917EECA049175874BDDB</t>
  </si>
  <si>
    <t>F5F24254C91205AAB06D49E3552BADC8</t>
  </si>
  <si>
    <t>AD27BF62503B463345628CBE51F96E63</t>
  </si>
  <si>
    <t>5568D9C9E6BEDC8FB1C42485C4786966</t>
  </si>
  <si>
    <t>E8B13D22D5420163BDBA2AED7EC11B07</t>
  </si>
  <si>
    <t>0D634A4EE72E386BC0DEEE3C06F311A5</t>
  </si>
  <si>
    <t>632E0D07C677B855D7EF39A9853395A0</t>
  </si>
  <si>
    <t>6C0BA8E0522EFA674CE0BF6C67C5CD49</t>
  </si>
  <si>
    <t>31D22CDCEAE079913EC2D8987503F27A</t>
  </si>
  <si>
    <t>D409F43948D28F44E1579434F25B5B13</t>
  </si>
  <si>
    <t>BFDCBFB19A00F5DF6D09E99DF26D37EF</t>
  </si>
  <si>
    <t>67135F573C41853C1CB25BD250EC9629</t>
  </si>
  <si>
    <t>9965AE2318A4CEE7FDCEDA123CC58601</t>
  </si>
  <si>
    <t>EC5427FB63EFB8971496E1649078FEAE</t>
  </si>
  <si>
    <t>CBC123BEABDEE12AC1B8775C881C11EC</t>
  </si>
  <si>
    <t>9B62A841908BCAFCDA502DE4D35F1F03</t>
  </si>
  <si>
    <t>F5BA6649C0B0C60DC08BF3269FEDC518</t>
  </si>
  <si>
    <t>826E96E1AD1C3BFB63232DEF039D85D2</t>
  </si>
  <si>
    <t>677A10A7A3D394EF4CB5DB21BC196113</t>
  </si>
  <si>
    <t>EB745DC38C46B2063C915E36D57DF222</t>
  </si>
  <si>
    <t>10B8C784DE3C7594A35C4B4F600E9D25</t>
  </si>
  <si>
    <t>57D3D40C1F07A46DB77DB722E9A97713</t>
  </si>
  <si>
    <t>452DEDABEF5F240DE47C9B1AAA67AC2F</t>
  </si>
  <si>
    <t>ECC421169E7E6B73AE2A7743395B3D09</t>
  </si>
  <si>
    <t>7ABDA4D5F927FD9660B73EDFA2964CE1</t>
  </si>
  <si>
    <t>92427C813BC57B18EBFCCBD3D0F24E62</t>
  </si>
  <si>
    <t>F336CD9F8A7966EE69C27FCBDE0D62D2</t>
  </si>
  <si>
    <t>70EE58B6C3D9A23939AEE389C7B4DC12</t>
  </si>
  <si>
    <t>494D0194ABCDE92170ACE7EACA6B2BA2</t>
  </si>
  <si>
    <t>B532F1728F69BD29441A506A429ADA3B</t>
  </si>
  <si>
    <t>1C5B5B754001CE3D08388306F69C078F</t>
  </si>
  <si>
    <t>E1AB439F00B2339D188D7A996E055D40</t>
  </si>
  <si>
    <t>CFC1A6DA6D3F1D67C446D25069789D29</t>
  </si>
  <si>
    <t>886A1F961FAC87DB923C0BFE259016FA</t>
  </si>
  <si>
    <t>A218A84E675349658F505C8C7FA5A244</t>
  </si>
  <si>
    <t>823BC9B426DB1F9F49C63F0A69C700D3</t>
  </si>
  <si>
    <t>558766950010A003765FC042B1FCB313</t>
  </si>
  <si>
    <t>35F24F0146E28E5C233281E100FC73A7</t>
  </si>
  <si>
    <t>75F63676ACFFCC2CD112EA9E2E033925</t>
  </si>
  <si>
    <t>D1A836C97AFE3EC0355F151619E0C3D4</t>
  </si>
  <si>
    <t>53322FD40D7E1376DE83F2EA5007A555</t>
  </si>
  <si>
    <t>3B69EAEB75C2F38807CA385EA451F1A7</t>
  </si>
  <si>
    <t>FF39649598A3428DDF756CDD6EB2199B</t>
  </si>
  <si>
    <t>6BB5D84D755A12EDA4370E47ED993F2B</t>
  </si>
  <si>
    <t>3C856FD60671319F4F41D6467E993C54</t>
  </si>
  <si>
    <t>FF974FABC73F93C6EFF69FE8478328D0</t>
  </si>
  <si>
    <t>E8485307B17B12ACE99AD561EE2B476E</t>
  </si>
  <si>
    <t>DF0F946A673CD90FDE7D4F30B5A1946A</t>
  </si>
  <si>
    <t>FAB9680FD15E376B6454D1C40AD7F0CB</t>
  </si>
  <si>
    <t>3CE309DEC4CDFA634BA4E36D257DB65A</t>
  </si>
  <si>
    <t>D1D47483063AEC8A16B25B60D1CD74D4</t>
  </si>
  <si>
    <t>DF82973D1D0DAA9C5ABBDEC0D4CD2073</t>
  </si>
  <si>
    <t>6E24FB997E944EC18210747B02DBC12C</t>
  </si>
  <si>
    <t>3A9204D52ADD56ABF49E480EEC860AF6</t>
  </si>
  <si>
    <t>C28833182DB37514B616D4027D58392A</t>
  </si>
  <si>
    <t>3F998CD4842142193F95C6763195077E</t>
  </si>
  <si>
    <t>8CECE198D8559B5209C85F7D4FCC2B0A</t>
  </si>
  <si>
    <t>BB45375D8822DAA6726A242FD1514B50</t>
  </si>
  <si>
    <t>C4A2AA2C46ECC882EA7027B64641539C</t>
  </si>
  <si>
    <t>4362CECDDD1C7A2EE06BC87BA794B5BE</t>
  </si>
  <si>
    <t>9BB72FDDCBAE1CFA959F72383E93F59F</t>
  </si>
  <si>
    <t>E5488F1909A7A9B5EE38F2E46657AF78</t>
  </si>
  <si>
    <t>FFBF0445F55CA4123C9F1D4D6B930335</t>
  </si>
  <si>
    <t>660C2FE7E1DAEADD7D55C1FF77FCF491</t>
  </si>
  <si>
    <t>64729C49081751E08D2282B23087548D</t>
  </si>
  <si>
    <t>E06895311F8000BFD11DF8DF1F36164F</t>
  </si>
  <si>
    <t>336386B937ADF4361FE28392CF11B2CA</t>
  </si>
  <si>
    <t>35CD01786135D56702F7E58212A61CA2</t>
  </si>
  <si>
    <t>BE4D8FD9E4DBA13939C771527486E223</t>
  </si>
  <si>
    <t>B22E8D6F8134359D719E3D647CD62534</t>
  </si>
  <si>
    <t>B64D4D4DEA62F2E8C8C1F4E98B923734</t>
  </si>
  <si>
    <t>2B5FD55150ECB6256AE068B94F5536FB</t>
  </si>
  <si>
    <t>633D151012660EBF7B608A09EB0C3F85</t>
  </si>
  <si>
    <t>EECDD7AA0E30A17F71494AED258C3A15</t>
  </si>
  <si>
    <t>71EC045A45DBFB75AF5529BEA916A8D2</t>
  </si>
  <si>
    <t>9A67B0BC11E8C8076C8839C46B757F2B</t>
  </si>
  <si>
    <t>9FBFAF05849E7B97DF860CDCCC1C18A8</t>
  </si>
  <si>
    <t>8FDB69A660FE1A77875A92C14B889550</t>
  </si>
  <si>
    <t>CA37CF5B2935763BFCA06B2C3E13D12A</t>
  </si>
  <si>
    <t>7AA823D85AD3C8C050F366420A667496</t>
  </si>
  <si>
    <t>37016C5E7E26296A9712EBE345596F68</t>
  </si>
  <si>
    <t>99FE7FA6763FA1FCBD81D7ABC3F6590D</t>
  </si>
  <si>
    <t>D7D81C717405BB96413EBFF076B3FED6</t>
  </si>
  <si>
    <t>D42D8A0EF1E46E08152CAD4950E3F090</t>
  </si>
  <si>
    <t>7AD937C369450E6BD35571ADE8D49F7C</t>
  </si>
  <si>
    <t>2EE819150E11C7B2EE7F3166B0475E08</t>
  </si>
  <si>
    <t>1D9DE819315E86802C5937D618B65C81</t>
  </si>
  <si>
    <t>9A87F6A48F590914233DF4D376175A93</t>
  </si>
  <si>
    <t>4874268CB28DD9EE4A4908971251DD2B</t>
  </si>
  <si>
    <t>9F2EC4D908681350514008D66770BDFD</t>
  </si>
  <si>
    <t>37E283F69639198730644BCC4D799C39</t>
  </si>
  <si>
    <t>BE8857AB5DB4D1BB562CA086AE09D5D7</t>
  </si>
  <si>
    <t>BCB65DCC6B803917B87432D42A95272D</t>
  </si>
  <si>
    <t>C141FC90A99FAD05F2C3B86F18C0EF79</t>
  </si>
  <si>
    <t>68D58B4DAF6BABB66379ACC2AA990659</t>
  </si>
  <si>
    <t>1C45B5164AFF4CF72013397E5AC54F64</t>
  </si>
  <si>
    <t>EEE65AF35ECB48AB17A72FEE0AC82A86</t>
  </si>
  <si>
    <t>497D243AC3A01D40A97C37EDC0DF9DF6</t>
  </si>
  <si>
    <t>B769CEB7396CEA02ADDCB6178EED7BBD</t>
  </si>
  <si>
    <t>30262FC60DA5F4D7716211C4D8315887</t>
  </si>
  <si>
    <t>5DF5B0BAF161812217CA152E66C4378D</t>
  </si>
  <si>
    <t>C3311AF72D1E1BA844D9D6919DCCC974</t>
  </si>
  <si>
    <t>D6A7B4CB660BA4DB2262FF1B8AD453BE</t>
  </si>
  <si>
    <t>70FA29D1211CC0A6D76A4661A33E0B54</t>
  </si>
  <si>
    <t>43A4B5201C6AC51AFED25AC573E31773</t>
  </si>
  <si>
    <t>28C79CEAE5F84FB3675C762FF05EDABF</t>
  </si>
  <si>
    <t>7AFAD1B57A8A68572002416A5854F4EC</t>
  </si>
  <si>
    <t>2DA2F4DB1A498F0BC2B5C32BED4219E3</t>
  </si>
  <si>
    <t>9DCBE44C13CF0B3D28C13696AD1D545B</t>
  </si>
  <si>
    <t>9C4085958A017F13798B08F7CEC0E7B8</t>
  </si>
  <si>
    <t>894CE041024C7D25B486EABFB7A8458A</t>
  </si>
  <si>
    <t>D948775DDB3C0D687BF0B8850D63B4B3</t>
  </si>
  <si>
    <t>261FDB4E6C11A76FBA322B04BF53D5D2</t>
  </si>
  <si>
    <t>5002B2D4E81CF405B8D662610E17B381</t>
  </si>
  <si>
    <t>412A86D84624A11364B255068323AA0A</t>
  </si>
  <si>
    <t>C410CBC3FE33AF91A0A4042FCACEEAFD</t>
  </si>
  <si>
    <t>12A81C0FB59EAB81720E126B369E4D46</t>
  </si>
  <si>
    <t>AF171470B806906A9310C84E17A8C7B5</t>
  </si>
  <si>
    <t>94CB8B9B1C863325044D7719E641762A</t>
  </si>
  <si>
    <t>5935F8054B4DC91415BEE06C87F3E035</t>
  </si>
  <si>
    <t>FD2695518983458D900A7806875E3A4F</t>
  </si>
  <si>
    <t>1F2E64FEB9B4EC056583DE189260D17F</t>
  </si>
  <si>
    <t>8B031F19E6C73EEA129B7F132CF212BF</t>
  </si>
  <si>
    <t>0E2307D866B65FFAFEF2E9544E8A9628</t>
  </si>
  <si>
    <t>25586F357DE8364D7FD4E6A403FA2550</t>
  </si>
  <si>
    <t>B0F2B9F38F24A269903537289C57B68F</t>
  </si>
  <si>
    <t>752A0BD955B291797A72D68F10AAA79B</t>
  </si>
  <si>
    <t>1D294A61639B52A5BDA7E09B95CEE944</t>
  </si>
  <si>
    <t>085071F9D79E17115F89F0BB3D626C95</t>
  </si>
  <si>
    <t>CE786955CB8240AF3BF6558ACB59C152</t>
  </si>
  <si>
    <t>DD433C3FFAB2D395D16F59E829DDB53B</t>
  </si>
  <si>
    <t>3BFC0B074909CB7E31AEF00DCDC13F6C</t>
  </si>
  <si>
    <t>26934E962B077A1816381C8A1BBB782E</t>
  </si>
  <si>
    <t>265421D605A0AF4378720A1A5ADEAB7A</t>
  </si>
  <si>
    <t>14AD87F6F794023133FF1DDE2D2F8EF7</t>
  </si>
  <si>
    <t>F8D077457527FBE39EF317A1D187E8C5</t>
  </si>
  <si>
    <t>15EB32B37330B337B1135838CBE430BB</t>
  </si>
  <si>
    <t>9B60F49B6D28870C1F469579804BE966</t>
  </si>
  <si>
    <t>731CE3FBE3DA8B5130723E56B1EAC4AD</t>
  </si>
  <si>
    <t>E8FB53304D0B7110239151F03B547646</t>
  </si>
  <si>
    <t>28529B6DAC4970FC4EB4638356DB75D0</t>
  </si>
  <si>
    <t>2CF937C7975FE6D23662DD34FB6BE5CB</t>
  </si>
  <si>
    <t>1784E43EEAB6D22377FDA1D83DCA4F13</t>
  </si>
  <si>
    <t>06CB04AA88B1DB517945EEBF3CB4ECD6</t>
  </si>
  <si>
    <t>D1DCD829A36F9DCE5C366D32F9620FF4</t>
  </si>
  <si>
    <t>B03FEFDC0EE07BCEF0777DC57D1686DB</t>
  </si>
  <si>
    <t>4C392DA4119B872800B6058510012251</t>
  </si>
  <si>
    <t>ACD5245818A3D79BDD424AB1F6364E79</t>
  </si>
  <si>
    <t>9F2C5BFCC4417AE6FAE2CC0203CDA9A1</t>
  </si>
  <si>
    <t>58B8DB687AB83E4AFFC0D470CBA4CB8D</t>
  </si>
  <si>
    <t>C7C26BFFE7602C3049D174B0542EFFB7</t>
  </si>
  <si>
    <t>528CF508A0EA78BF9D89E7CC3D1B9200</t>
  </si>
  <si>
    <t>65F12F8F8A1CDBFA888BA01EF87E47A3</t>
  </si>
  <si>
    <t>8D722A8A959563629FFCB329EECE7686</t>
  </si>
  <si>
    <t>1D54F97A7E1DDBCCBC18CF9FA031164C</t>
  </si>
  <si>
    <t>89592AE0A932190CC348F1B183558E14</t>
  </si>
  <si>
    <t>9D79332D2E5BB770669F2FFB10625E07</t>
  </si>
  <si>
    <t>62E8FF342D24FD3D4FD1325BB38A3289</t>
  </si>
  <si>
    <t>E1A7FEA3D17878945378A54D3BEA6C83</t>
  </si>
  <si>
    <t>B04FC23BAF7299B5E3DBF71425BA2EBF</t>
  </si>
  <si>
    <t>4691859F2D69E8A44AEDF21B260C2955</t>
  </si>
  <si>
    <t>9EBC81ED6B40E55C0B7A9CD63A19948A</t>
  </si>
  <si>
    <t>0B3A23BD3C1C1F6453892239D4DDC338</t>
  </si>
  <si>
    <t>1E46F46744E128BD2D658A8A4DEAFE28</t>
  </si>
  <si>
    <t>1625919ECF4B4564F6E760CAC19DA251</t>
  </si>
  <si>
    <t>13F84FB3CD0F9E2C75CD20C658B4B8B0</t>
  </si>
  <si>
    <t>FDB50E627D26627C2683D81147D23C4C</t>
  </si>
  <si>
    <t>E2E8915F5AE096AF9994EF1438B85D66</t>
  </si>
  <si>
    <t>C61292A3E5805782060A917C0E9F4AD8</t>
  </si>
  <si>
    <t>FFCA9E792882FB0342EB88A547A2DC32</t>
  </si>
  <si>
    <t>7AF2CAC9A089C6B33FD5BC497FAB9DDE</t>
  </si>
  <si>
    <t>1CD1DC5BE7A863C465A96A4EA90897FE</t>
  </si>
  <si>
    <t>199B8DFD86C253F6DBD91DA0E467DC39</t>
  </si>
  <si>
    <t>02E2BFFB56185561AF4B9DEE201D600C</t>
  </si>
  <si>
    <t>15CFD6F90FF54431B13A3615ACCF9209</t>
  </si>
  <si>
    <t>EBE187C162D2F86B1C3D97824FE4EA10</t>
  </si>
  <si>
    <t>B750ABB31318FD5D291BEC09B15F8006</t>
  </si>
  <si>
    <t>C01C0E2E28046538BB12CA9231F10F1C</t>
  </si>
  <si>
    <t>3F5F3EA744D19BECD8FC5FF006D591D0</t>
  </si>
  <si>
    <t>6FA8FE7174F027E604EBD26C97C3A004</t>
  </si>
  <si>
    <t>B469AF22F8B7D1B21F9666F801C2F3D4</t>
  </si>
  <si>
    <t>7DE1C3E7CEA32C65C9E420227C59F01D</t>
  </si>
  <si>
    <t>1726AB8EF486206630D80D1D91CA8C10</t>
  </si>
  <si>
    <t>30A206C657CD4613E6C166EF87512ACF</t>
  </si>
  <si>
    <t>A9DC6CF086BFCA769B3373AA8C0A5B99</t>
  </si>
  <si>
    <t>1080212E7877350A894791A367E8C69F</t>
  </si>
  <si>
    <t>03FD0157F2432749EDB085014DF67264</t>
  </si>
  <si>
    <t>557FF674C90E20A18DFB2D19B4AE9332</t>
  </si>
  <si>
    <t>13C23F9CCDED08EF0724B7D95B28F25C</t>
  </si>
  <si>
    <t>308D520044A9583C6F76C1B9464DCF95</t>
  </si>
  <si>
    <t>D8CE59B5E56F33AD6F0EF49B3957BF11</t>
  </si>
  <si>
    <t>E461930E5BE496EC5DB6E0334338E413</t>
  </si>
  <si>
    <t>00F5DCCB6BC1F114174EF3777787BBDC</t>
  </si>
  <si>
    <t>2FC9F8A977CB954522C0A6EDF6D4CD6F</t>
  </si>
  <si>
    <t>EAF64B1DDCBA35BA08E03D6F57898C36</t>
  </si>
  <si>
    <t>65C037E46CA8AF2EE1D7FB214FC1AAA7</t>
  </si>
  <si>
    <t>5E34FE52535F5AEBBDEEE1A05A06AA35</t>
  </si>
  <si>
    <t>A6F24CE7CF857A20C04201AEA93BEAC9</t>
  </si>
  <si>
    <t>5EDEECBD35FE2D6FC7E597917F33855D</t>
  </si>
  <si>
    <t>8CB1954737645AAD1A157DB441056EFB</t>
  </si>
  <si>
    <t>3A20129412ADF0A0732B2955C35AD8F6</t>
  </si>
  <si>
    <t>EDE35F9338E15DB76876B7D8964148EF</t>
  </si>
  <si>
    <t>7417E7F0B963CA6B87AE3FC7370FE19D</t>
  </si>
  <si>
    <t>9E4DE5A071F85E2617006EAA28750080</t>
  </si>
  <si>
    <t>51B780F52C489D96C6D7E0E23E78395F</t>
  </si>
  <si>
    <t>2D37B09A83821ED57E18CC12E0BB9E28</t>
  </si>
  <si>
    <t>94732B3A1D1ECD4B8AE8862FD4048A32</t>
  </si>
  <si>
    <t>A11888D53A50D2C2EBA6C35EBFE5B8B2</t>
  </si>
  <si>
    <t>518B4CF1293621360A943638E79459E6</t>
  </si>
  <si>
    <t>54DF9C6DF1C684D91EBBA8D244B635BD</t>
  </si>
  <si>
    <t>445B9C7F2C498BCAA6E900120BFC43FC</t>
  </si>
  <si>
    <t>FD3BAEF0E1E6165D5782D16F1FC90273</t>
  </si>
  <si>
    <t>349AE183504DEBD4B401FEC1F9FE4281</t>
  </si>
  <si>
    <t>756594553FC768208457E6E6975C6588</t>
  </si>
  <si>
    <t>8813DB9B02A4098DCC9C69654A93F879</t>
  </si>
  <si>
    <t>871D540833DB48164FAD0EA7EC07664A</t>
  </si>
  <si>
    <t>2FD2804E6F6C9D11BF5951D9BFBDA088</t>
  </si>
  <si>
    <t>00007C10AEF6221F26898BBA9828000E</t>
  </si>
  <si>
    <t>CE14CBEA7D708F8DF77BBF437F51A736</t>
  </si>
  <si>
    <t>6FF2E8C6A3D1DEF9D93307C666B59B84</t>
  </si>
  <si>
    <t>47C62F5D268700841986DB3CEB265898</t>
  </si>
  <si>
    <t>6EC59B0BC65D50EA866A048C4EE77F98</t>
  </si>
  <si>
    <t>64CD0E6BD37DB18D2FBC0043854F4462</t>
  </si>
  <si>
    <t>DF95940BD24F61C04DE83392A0514BCB</t>
  </si>
  <si>
    <t>6406BBA284C633ECA4830256AF045F57</t>
  </si>
  <si>
    <t>D44A2F0972D5325EDAF7CE2F5038D188</t>
  </si>
  <si>
    <t>99EBBD15787DBC80932A7DB52ECAFA4C</t>
  </si>
  <si>
    <t>7A96C66B16ECC75EFFA02B453D8727B5</t>
  </si>
  <si>
    <t>178AE612BE89BA11737E9AA78A868782</t>
  </si>
  <si>
    <t>7D5FC203DAA5E550BC6E752B9C519C91</t>
  </si>
  <si>
    <t>38B454ABA2D334AEF8A24AED0CA7A93C</t>
  </si>
  <si>
    <t>C8BCB40679502D7FA686C11E48C3CF55</t>
  </si>
  <si>
    <t>07F8BC932B6F93D5986C30DCF2ADD4D5</t>
  </si>
  <si>
    <t>74D8E7E1C6F07CF9AAC8AB05C0F2559D</t>
  </si>
  <si>
    <t>3FD0CBA973B4E81CBEA9AD5AD24EEC1F</t>
  </si>
  <si>
    <t>4F0968CD6C9F8D3DDC2598E5B2428290</t>
  </si>
  <si>
    <t>A89420992907928E0DF85CE4ED6C7982</t>
  </si>
  <si>
    <t>5FFB1FF3FEDDB2F8A97D1E03E88457F6</t>
  </si>
  <si>
    <t>37E7141E628D73CEF56F34B1A4B9648D</t>
  </si>
  <si>
    <t>19C8B498522C6C53FC2B5382CD3E6AEC</t>
  </si>
  <si>
    <t>5765CBEF08D3DEDD060FC81EA239E9BC</t>
  </si>
  <si>
    <t>F37A3A864DD9583B88E26FCAA6B6EE98</t>
  </si>
  <si>
    <t>D52A7A3D46D0718FC9E6D22C0C4CDB87</t>
  </si>
  <si>
    <t>C95861B72397E93B68119376D3DF6E49</t>
  </si>
  <si>
    <t>D4E6B6D85EA6FCFFB4D6A0DB10DD8C40</t>
  </si>
  <si>
    <t>44D5BD1F7CA744B13AC100C75B04BFFD</t>
  </si>
  <si>
    <t>8AC9ED7FEF350BFEC553A2B67927DC07</t>
  </si>
  <si>
    <t>E0A7CE8F4A7C48FE31698296293CFA9B</t>
  </si>
  <si>
    <t>4B0D3C115344EE2D3FDAC3B4E9BA006B</t>
  </si>
  <si>
    <t>03332F30BE398EA1DFC1B86AC51BF1EE</t>
  </si>
  <si>
    <t>5279B0B835A26B7D16670C1A228208E9</t>
  </si>
  <si>
    <t>49DDC43520127D600CBB5A6B182D74C4</t>
  </si>
  <si>
    <t>91C624F8C8F45CF535C6D2B0903C2F85</t>
  </si>
  <si>
    <t>8A40B7BD6961DAA4D8ED14D46BCD4518</t>
  </si>
  <si>
    <t>7756A6179F279E1ED50028DD166DBC84</t>
  </si>
  <si>
    <t>EC89F1B77FD099D93CAE661B4724590B</t>
  </si>
  <si>
    <t>5C2F0E1726D3E2ED310D71ECB88101FB</t>
  </si>
  <si>
    <t>210EA686D91C44F8056826925338FCCE</t>
  </si>
  <si>
    <t>157D852B63A4DEAD5DF96E280104C18C</t>
  </si>
  <si>
    <t>324C5FE77D770DB0A45B950FC07031CC</t>
  </si>
  <si>
    <t>E19819ABB1E4708F7F86041FE059CD96</t>
  </si>
  <si>
    <t>30755966AB088F9635A63A3B87575DC6</t>
  </si>
  <si>
    <t>59F0C4677A36A8B50F8C6299BC25994B</t>
  </si>
  <si>
    <t>6631762C82257794E1EC57A4D8DAB9C7</t>
  </si>
  <si>
    <t>9F7773344B9A8D05F85C684225C37B88</t>
  </si>
  <si>
    <t>2C18A953D32C1F634A9EECA90BB09E16</t>
  </si>
  <si>
    <t>01840E77118315750A78BBB3F642A59C</t>
  </si>
  <si>
    <t>F17B0EEE8CFCD2F81E606B0F431FA64D</t>
  </si>
  <si>
    <t>8F5B5F9FCE05D35AE93C226D111CA6AF</t>
  </si>
  <si>
    <t>8D1DD33D7612F7EFB0D7A5F31F357B01</t>
  </si>
  <si>
    <t>ACAF9619DFE3A2552E61340718C8FC39</t>
  </si>
  <si>
    <t>ECDC2DA8BFB45E9848B496EB89D0CBDB</t>
  </si>
  <si>
    <t>71D9DB2B8896CA3FBFAB31B74240AC78</t>
  </si>
  <si>
    <t>906555BC4B3500BF0966D42332CE7F93</t>
  </si>
  <si>
    <t>0C29179D10D85E50555681317C07FA02</t>
  </si>
  <si>
    <t>143CBC3B82995C4C55F6B8EF66398FC4</t>
  </si>
  <si>
    <t>DB7F51D861D31BBD822A9DA10EC14112</t>
  </si>
  <si>
    <t>B00C7151D3B4251DDC7E3B07BD6FF0A0</t>
  </si>
  <si>
    <t>2CBE51B739BCBA3CBE9103CC30D5E0FC</t>
  </si>
  <si>
    <t>1FB0C2996444D97299865373603F488F</t>
  </si>
  <si>
    <t>7FBC9B4DFF91FD22AEA68D0FF72106C9</t>
  </si>
  <si>
    <t>EFD6EEA59A5674B63801E2D620974F4F</t>
  </si>
  <si>
    <t>342E13E983C4211DFEF0E23CE6A7B0D0</t>
  </si>
  <si>
    <t>6F257C97916C92534CB61679AC114980</t>
  </si>
  <si>
    <t>FB8CE56351A07E6EC0A9D84AEE14F959</t>
  </si>
  <si>
    <t>1630F38161A0DBF69438F92C1D086AE2</t>
  </si>
  <si>
    <t>A802DAA0AA790A8A8DA243EE7FED37EE</t>
  </si>
  <si>
    <t>06F4A1C8D47EBC6012B5AAA49F5187C5</t>
  </si>
  <si>
    <t>F2FA3CBE45C039D42B43D6E9CE18B2C1</t>
  </si>
  <si>
    <t>8F32035CEA5C0A40EF965056AB90D328</t>
  </si>
  <si>
    <t>5E32012092FB4FCDDCE3D91046B811BD</t>
  </si>
  <si>
    <t>D695342733EF7946E62FEE482F192B5A</t>
  </si>
  <si>
    <t>8CDBE3FCF961FF10E7C7C7C0F0B2E229</t>
  </si>
  <si>
    <t>0D8C480423FD729851579C6943F18A35</t>
  </si>
  <si>
    <t>454240DDF82B09A4F0E0A18E424284B7</t>
  </si>
  <si>
    <t>5AB1E3A8137BA11D0DE76A1815D4EF36</t>
  </si>
  <si>
    <t>9463F37FAFCF1B90BC681EE55B6CDED6</t>
  </si>
  <si>
    <t>C93C8FCC2D8684A368F05788AF2A2835</t>
  </si>
  <si>
    <t>8B9ACE5F92C199CE1E4D27FE90FBF26C</t>
  </si>
  <si>
    <t>9EE8A31381A207CFF1FB3B37F961D615</t>
  </si>
  <si>
    <t>A6E386876785983AAA4C820B3D49EAC9</t>
  </si>
  <si>
    <t>B26142DBCF565B43C6E30E43DA736F02</t>
  </si>
  <si>
    <t>3502F869C885F59BDFFEB5D557DDAAE7</t>
  </si>
  <si>
    <t>246AA020879A5DC03531B00C9B233DA2</t>
  </si>
  <si>
    <t>3550802C8A18EF50E1097CFF80D4BF5F</t>
  </si>
  <si>
    <t>19B1503B50BC112D43BFE41C8EC2C17D</t>
  </si>
  <si>
    <t>A09D98D4A211A711C59F5C545499CF2D</t>
  </si>
  <si>
    <t>111E1527A7F4E8DF6BCEDDE96765A3EE</t>
  </si>
  <si>
    <t>92A1E2480BC5430CFB69F5C61DD3F57E</t>
  </si>
  <si>
    <t>74348F127958AB99029B9594B900CDF6</t>
  </si>
  <si>
    <t>AA452BD2472075F6CD0F0A34298B13C2</t>
  </si>
  <si>
    <t>C31FCC07F538C8E5826934E3DA5C6C79</t>
  </si>
  <si>
    <t>7B84672C70139FD1869D335B4446FCB4</t>
  </si>
  <si>
    <t>85A95408F942A951E3ADA5BB14B2FE1F</t>
  </si>
  <si>
    <t>E56EDAB875FB449B2F2F03A5379575DC</t>
  </si>
  <si>
    <t>7C85ACED98C027BD3C8D312E4EBEE530</t>
  </si>
  <si>
    <t>414C3FC2C4842A044332E6C856883225</t>
  </si>
  <si>
    <t>CB9A4A48CBDBACFE0B85A5F3F96CD9AD</t>
  </si>
  <si>
    <t>A3E6EAA4C39037DE8FE795EA90421EB3</t>
  </si>
  <si>
    <t>7F3E756AC0DCC445BA46E5C05617B95A</t>
  </si>
  <si>
    <t>5652EA6D008C522F090E7BEA4506C536</t>
  </si>
  <si>
    <t>6717149C5F4091D4320064D2D5249B58</t>
  </si>
  <si>
    <t>537D6D754A9F4FB165AB3F38DBA425E9</t>
  </si>
  <si>
    <t>4F5999C49D839F9E59DCB8B8D868B0EC</t>
  </si>
  <si>
    <t>5232657BF6BB4E3F1B9ED0C2C9157908</t>
  </si>
  <si>
    <t>AFC918810C0AE9255513CE79B28EB72F</t>
  </si>
  <si>
    <t>9E621DE8C358B948299228139F1DB3E6</t>
  </si>
  <si>
    <t>4718F2383AD860D22242E21A6E922783</t>
  </si>
  <si>
    <t>5D6C40F4C317106390E2A6E1C0C12EC6</t>
  </si>
  <si>
    <t>1558C3583675CA01DB3C428BDD0CF549</t>
  </si>
  <si>
    <t>7B94C1AF8E99A2C1906ADA44E8E96950</t>
  </si>
  <si>
    <t>A4AF9508255E85034064C85A5CB4F16C</t>
  </si>
  <si>
    <t>FF3597B383739F9357C949BEA5AE8AF5</t>
  </si>
  <si>
    <t>4EE59774E20DC76A01CD6883F47B4554</t>
  </si>
  <si>
    <t>74887A43F027DEBA2ECA1D94352280E4</t>
  </si>
  <si>
    <t>B50D7275E9A31A0CAC2465772F98DD1B</t>
  </si>
  <si>
    <t>EF498D3803E218DB7869668D00CC0C25</t>
  </si>
  <si>
    <t>D2A62AC52BBB5F75CA5F198C59B39E9F</t>
  </si>
  <si>
    <t>2DFF39C2DBE9B9BE5A711A0D130D9024</t>
  </si>
  <si>
    <t>C206C919B1A0B74A356FF412D672AF25</t>
  </si>
  <si>
    <t>1D96402F8EC1B9E3E097FAC1DC6C54B6</t>
  </si>
  <si>
    <t>770699B3FE6019F9C68DFF7D69CD0ED4</t>
  </si>
  <si>
    <t>FC8DB35F3641849954A686769206E59C</t>
  </si>
  <si>
    <t>DBBDB7CF44C701B65637E3886E0FAED3</t>
  </si>
  <si>
    <t>4D5999B64A7424ED7BD449C3C36864A9</t>
  </si>
  <si>
    <t>2627E205A939B1F1C9E6E57649B4117A</t>
  </si>
  <si>
    <t>AA170CC484E547D406F7978E4D61F69C</t>
  </si>
  <si>
    <t>95748CACEADDFC103D07681D57E30596</t>
  </si>
  <si>
    <t>0090A6F833F226CB8BAEBFA181569C96</t>
  </si>
  <si>
    <t>3A4319439C44F9F2AEB4E37BBDD17EFD</t>
  </si>
  <si>
    <t>7F28B0589E5C023D95174C385865F5D4</t>
  </si>
  <si>
    <t>491B064ACC9614073AD435ACFEB6F46E</t>
  </si>
  <si>
    <t>4D393DA36AAA2E036D30E11451E3BEBF</t>
  </si>
  <si>
    <t>3F9FB3472CE6A996E3A2A88348D1E2D8</t>
  </si>
  <si>
    <t>7F02BC7BE8E46CCA437B0E24913B321A</t>
  </si>
  <si>
    <t>12EB27545F1157977D637C46B5DBD420</t>
  </si>
  <si>
    <t>F8D7C9CBD695CD3D28C5C88943A0E666</t>
  </si>
  <si>
    <t>B575EC786365E8D252D743CE35780224</t>
  </si>
  <si>
    <t>D8CF100D0FCE380EE362D46ECD094D8B</t>
  </si>
  <si>
    <t>5F78D1AAA6EEDC7E85B7B8D7E16BAF0D</t>
  </si>
  <si>
    <t>ADA7F0A681C76908DB9FD6287B358257</t>
  </si>
  <si>
    <t>F791FF25E459F87B6AAF8A0C6FBDB104</t>
  </si>
  <si>
    <t>1D94B8D75C6FE87233E0DE4164BC4A0A</t>
  </si>
  <si>
    <t>25D1631D1EF504ADF2168057C606CCB9</t>
  </si>
  <si>
    <t>1AE0061D3378F746BDBF5E6AE5629C54</t>
  </si>
  <si>
    <t>F48F6FA1269735B06BD1C735A9AC0B63</t>
  </si>
  <si>
    <t>04D9F98DE5E0DB584F2AFF447698188F</t>
  </si>
  <si>
    <t>DEB651F728E7FD5FB8B9CFA9A2BBE83A</t>
  </si>
  <si>
    <t>A38A0421BE14A8898E5E3F559E7EDBD3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</si>
  <si>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</si>
  <si>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</si>
  <si>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</si>
  <si>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</si>
  <si>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</si>
  <si>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</si>
  <si>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</si>
  <si>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</si>
  <si>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</si>
  <si>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</si>
  <si>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08EAD094A0ABEA166636FE6038AC671F</t>
  </si>
  <si>
    <t>Aguinaldo</t>
  </si>
  <si>
    <t>Anual</t>
  </si>
  <si>
    <t>FC14BB4578FAC1391784601D9002A6B5</t>
  </si>
  <si>
    <t>3F950DC6BDE2ED7114651A964627F5F3</t>
  </si>
  <si>
    <t>B4AA395444A95E3F791BCBEF4897ED11</t>
  </si>
  <si>
    <t>0B298A99EEDE467909CAB272EDAE4B06</t>
  </si>
  <si>
    <t>F495FE73FED32200256F17AED8EA3272</t>
  </si>
  <si>
    <t>7AD4D680C90A94751353AA441C1EBFB6</t>
  </si>
  <si>
    <t>6D01085E686A6663FCBCB95BAA3DD968</t>
  </si>
  <si>
    <t>0C17F69D16CA8D023D94281359DD0B00</t>
  </si>
  <si>
    <t>2AB802B58DE1979F0FA65B14BD43289D</t>
  </si>
  <si>
    <t>45BC269F87521B0BA4AFD4775ABF7D77</t>
  </si>
  <si>
    <t>669C53E03292F4A8AA725B2625DF0B4D</t>
  </si>
  <si>
    <t>A88E8ECB5D4641029FACEBFCEA8DB748</t>
  </si>
  <si>
    <t>F4E31D4D6B6457B83E2A2F7FC67877B6</t>
  </si>
  <si>
    <t>8B144F28C478D83671A223995AF3D433</t>
  </si>
  <si>
    <t>987BE26D9F7F59D7CAAD20846B4922D2</t>
  </si>
  <si>
    <t>4ECB1BD2C6198596EBB61DEB8FB94468</t>
  </si>
  <si>
    <t>676E37E88FD2A801FE613FEEF1BE38A2</t>
  </si>
  <si>
    <t>16CF2508BC50A31ED1D6E462F3B427B8</t>
  </si>
  <si>
    <t>4368E5B0F863429601C562408AE11236</t>
  </si>
  <si>
    <t>AD043D06BD864B4ED96B6D6B9C9123A4</t>
  </si>
  <si>
    <t>D13D91D648B1135DB6DC841A70B77486</t>
  </si>
  <si>
    <t>C34E85E4C9732EF22FE0183478E979BD</t>
  </si>
  <si>
    <t>DE7E1D24BDD73DDFAB836EC24AB5AECB</t>
  </si>
  <si>
    <t>7FA4AB1493DA92DF8D0F471993D8F4FD</t>
  </si>
  <si>
    <t>8866761DB36B696ACCE45DF6A63971B0</t>
  </si>
  <si>
    <t>6FC7A1FC8886C2D50E61522AE26815C1</t>
  </si>
  <si>
    <t>B80F9815010D0468BC2263AE924C85DD</t>
  </si>
  <si>
    <t>1E7BC40E4B39CE462EE3875576D09DF6</t>
  </si>
  <si>
    <t>AFB722AB85A52F7F74BE73B3AC8CCFA3</t>
  </si>
  <si>
    <t>580B2E3E592191693F071C9B54931B9B</t>
  </si>
  <si>
    <t>E1ED22D764F3F79629F09C86D901EE95</t>
  </si>
  <si>
    <t>99285928113601AA430714D00B617FC9</t>
  </si>
  <si>
    <t>108D3AC5834A460D4CFF5A4BBAEA49E4</t>
  </si>
  <si>
    <t>25EE06FB03BE036D03D10F10E3ABA49E</t>
  </si>
  <si>
    <t>9C614C8FE7925B5A8DB1280E791B3912</t>
  </si>
  <si>
    <t>AAC1AAA35E3887F68ECF32E05E859D07</t>
  </si>
  <si>
    <t>0E62E964A115CA06BE3902720EC65D60</t>
  </si>
  <si>
    <t>72708242CA12A976565F2CA451302184</t>
  </si>
  <si>
    <t>18F84AF1C470BBA1BDCA28A44A6B869C</t>
  </si>
  <si>
    <t>11056C02AC69576BCB15394D4AA58357</t>
  </si>
  <si>
    <t>80FCA0D2F36578DC067A26E349932605</t>
  </si>
  <si>
    <t>F6AF1D8C0E75AC8DBD63916B3A518581</t>
  </si>
  <si>
    <t>502D28579C587F64E0FDE8732EB975F2</t>
  </si>
  <si>
    <t>0E92563956BFF83CC4A6F7CDE0D7F71E</t>
  </si>
  <si>
    <t>C451E1E9B3A49CC1EFBDF04404DCD877</t>
  </si>
  <si>
    <t>ACCC8BB8651BCCC8B69AB7CAE6AB8F65</t>
  </si>
  <si>
    <t>CEDCD9191948917E940A5295BB96557E</t>
  </si>
  <si>
    <t>F5F24254C91205AAF9214BEC1791409B</t>
  </si>
  <si>
    <t>AD27BF62503B463308D8CCEF13B807A2</t>
  </si>
  <si>
    <t>5568D9C9E6BEDC8F004EB7FD66B41CF7</t>
  </si>
  <si>
    <t>E8B13D22D5420163270C68D28E8268AF</t>
  </si>
  <si>
    <t>0D634A4EE72E386BA4EE89F3BADC8D80</t>
  </si>
  <si>
    <t>272639EACD5A12D0FEDEF285D70E9032</t>
  </si>
  <si>
    <t>6C0BA8E0522EFA67B5E5B180CB490AC1</t>
  </si>
  <si>
    <t>31D22CDCEAE0799136E81376B4D60F2F</t>
  </si>
  <si>
    <t>D409F43948D28F4438E7A2515798E5A4</t>
  </si>
  <si>
    <t>BFDCBFB19A00F5DFEF8F68869E1AA541</t>
  </si>
  <si>
    <t>EA66CFA2D46765B8940EBE3BFABAA632</t>
  </si>
  <si>
    <t>9965AE2318A4CEE74EFA9F09417A2CA4</t>
  </si>
  <si>
    <t>EC5427FB63EFB897E79E6DE01A0DA2AA</t>
  </si>
  <si>
    <t>CBC123BEABDEE12AB489FDFC456E8D76</t>
  </si>
  <si>
    <t>9B62A841908BCAFCC7F813EE55B76CF8</t>
  </si>
  <si>
    <t>0543A763FDEA28EE048BD92706DDBDF3</t>
  </si>
  <si>
    <t>826E96E1AD1C3BFB0FD162DF7323E8BD</t>
  </si>
  <si>
    <t>28E07350DCD126C2EECFBD9B2BF1EB2F</t>
  </si>
  <si>
    <t>EB745DC38C46B2061A3FB187E5C5F81C</t>
  </si>
  <si>
    <t>10B8C784DE3C7594BFF1D538FD257747</t>
  </si>
  <si>
    <t>5FC786C679D52DDCB1CA85B3C40DBEC7</t>
  </si>
  <si>
    <t>452DEDABEF5F240DFD04657D407E366E</t>
  </si>
  <si>
    <t>ECC421169E7E6B73B86139852064D47A</t>
  </si>
  <si>
    <t>7ABDA4D5F927FD9680F87E0EA2292710</t>
  </si>
  <si>
    <t>92427C813BC57B18860D71811A496B81</t>
  </si>
  <si>
    <t>F336CD9F8A7966EE3B81E8F8D9387B74</t>
  </si>
  <si>
    <t>70EE58B6C3D9A23962E479D965CB6B47</t>
  </si>
  <si>
    <t>494D0194ABCDE921C7B7A8731D5E06B6</t>
  </si>
  <si>
    <t>B532F1728F69BD29C1A7B41E44594479</t>
  </si>
  <si>
    <t>1C5B5B754001CE3D561CC2AD5D6E0F3A</t>
  </si>
  <si>
    <t>E1AB439F00B2339D076EE32ADDDF65DC</t>
  </si>
  <si>
    <t>CFC1A6DA6D3F1D67FFF1F77647CE14C5</t>
  </si>
  <si>
    <t>886A1F961FAC87DB0B55D45CFDD5B993</t>
  </si>
  <si>
    <t>A218A84E67534965FB63FD52B256FE9F</t>
  </si>
  <si>
    <t>823BC9B426DB1F9FC94DF37D9DE660C5</t>
  </si>
  <si>
    <t>53FB55441EB19A25B31F970C888C9E9E</t>
  </si>
  <si>
    <t>35F24F0146E28E5C230EB0473F19EA4D</t>
  </si>
  <si>
    <t>75F63676ACFFCC2CBCB31EC622EBDA52</t>
  </si>
  <si>
    <t>D1A836C97AFE3EC062BC96063307F053</t>
  </si>
  <si>
    <t>53322FD40D7E1376BBD7FC9DE910136A</t>
  </si>
  <si>
    <t>3B69EAEB75C2F388FF90DDAA6FA3674C</t>
  </si>
  <si>
    <t>FF39649598A3428DBF978E2501E7428C</t>
  </si>
  <si>
    <t>6BB5D84D755A12EDC94EF1AF343E0415</t>
  </si>
  <si>
    <t>3C856FD60671319FAE072D7B7EB4200C</t>
  </si>
  <si>
    <t>FF974FABC73F93C6EF5E283F614C8033</t>
  </si>
  <si>
    <t>E8485307B17B12AC4620CD9A1BE22D25</t>
  </si>
  <si>
    <t>DF0F946A673CD90F92ECC43DCB190118</t>
  </si>
  <si>
    <t>FAB9680FD15E376B4B673111B7BB15F7</t>
  </si>
  <si>
    <t>3CE309DEC4CDFA63C7359D16B9688A5E</t>
  </si>
  <si>
    <t>D1D47483063AEC8A8DB3B82A4C6BF173</t>
  </si>
  <si>
    <t>DF82973D1D0DAA9CD17F73C45F77DC40</t>
  </si>
  <si>
    <t>6D791D51C90E60E051D7845868900210</t>
  </si>
  <si>
    <t>3A9204D52ADD56AB2ADE8772C6D67EAC</t>
  </si>
  <si>
    <t>C28833182DB3751414D686D046B7B4E3</t>
  </si>
  <si>
    <t>3F998CD484214219527E5F1034C12BD7</t>
  </si>
  <si>
    <t>8CECE198D8559B52DEF183D5B5555DAC</t>
  </si>
  <si>
    <t>9A4E532B133CFD5FBE10239F9FBA7E53</t>
  </si>
  <si>
    <t>C4A2AA2C46ECC882B86DEDFBCC039E10</t>
  </si>
  <si>
    <t>4362CECDDD1C7A2E57AEF20985C0D750</t>
  </si>
  <si>
    <t>9BB72FDDCBAE1CFAA44D825364B8222A</t>
  </si>
  <si>
    <t>E5488F1909A7A9B53B0AAF934BB6F4BD</t>
  </si>
  <si>
    <t>FFBF0445F55CA412E85D222C0725E57B</t>
  </si>
  <si>
    <t>660C2FE7E1DAEADD00A5B141A5E5A6DC</t>
  </si>
  <si>
    <t>64729C49081751E07C43120BF3B11033</t>
  </si>
  <si>
    <t>E06895311F8000BF6B1BAAAEEE5A29D9</t>
  </si>
  <si>
    <t>336386B937ADF43648DF225D78834936</t>
  </si>
  <si>
    <t>35CD01786135D5674C94A356A5F1A942</t>
  </si>
  <si>
    <t>BE4D8FD9E4DBA139B408570F3B5716E8</t>
  </si>
  <si>
    <t>B22E8D6F8134359D8A6CDB2D68028090</t>
  </si>
  <si>
    <t>B64D4D4DEA62F2E8EB835E49E1BBE41E</t>
  </si>
  <si>
    <t>2B5FD55150ECB62540ECDC33FB31823D</t>
  </si>
  <si>
    <t>633D151012660EBF9A79DFCC7897D06D</t>
  </si>
  <si>
    <t>EECDD7AA0E30A17FD1A8DDF4F00ABF93</t>
  </si>
  <si>
    <t>F4A2FCE9FC6CD0C55DA594FC3193CA4F</t>
  </si>
  <si>
    <t>9A67B0BC11E8C80758F813052101AC8A</t>
  </si>
  <si>
    <t>742FA7A86C9ED7718F5D985694937AFB</t>
  </si>
  <si>
    <t>8FDB69A660FE1A77864CFF7D63FC6C59</t>
  </si>
  <si>
    <t>CA37CF5B2935763BC6FA2FB93F87AFD8</t>
  </si>
  <si>
    <t>CECC9AB243E806B7DEEED063F10D3040</t>
  </si>
  <si>
    <t>37016C5E7E26296A350C6C6D2E137EAD</t>
  </si>
  <si>
    <t>99FE7FA6763FA1FC32F0D7353016E950</t>
  </si>
  <si>
    <t>D7D81C717405BB96505FB26CFA2EB381</t>
  </si>
  <si>
    <t>D42D8A0EF1E46E084F5BD367EA5DC6FC</t>
  </si>
  <si>
    <t>7AD937C369450E6BC47DE4D1EA37ACD0</t>
  </si>
  <si>
    <t>2EE819150E11C7B23F5E8163BB4F9C34</t>
  </si>
  <si>
    <t>1D9DE819315E8680ED0B93DF71CA9DBD</t>
  </si>
  <si>
    <t>9A87F6A48F590914151808AF6B499AB5</t>
  </si>
  <si>
    <t>4874268CB28DD9EE070737433F042A03</t>
  </si>
  <si>
    <t>9F2EC4D908681350D7A83AD618FFE340</t>
  </si>
  <si>
    <t>37E283F696391987B4061231B47D76D6</t>
  </si>
  <si>
    <t>BE8857AB5DB4D1BBDEB785D76B8C0DEB</t>
  </si>
  <si>
    <t>BCB65DCC6B803917840FDC22881261C0</t>
  </si>
  <si>
    <t>C141FC90A99FAD0527571AEA034A27FA</t>
  </si>
  <si>
    <t>E80EE2F3CE2E9BFD918FA71207982889</t>
  </si>
  <si>
    <t>1C45B5164AFF4CF7864F9B5203EA56C0</t>
  </si>
  <si>
    <t>EEE65AF35ECB48ABDA42857EC3F0C74A</t>
  </si>
  <si>
    <t>497D243AC3A01D4080DFEAF0E498E818</t>
  </si>
  <si>
    <t>B769CEB7396CEA02BB84E98ADF0E040D</t>
  </si>
  <si>
    <t>30262FC60DA5F4D750907FA6E3E74712</t>
  </si>
  <si>
    <t>5DF5B0BAF16181224234BD8E3DD51A25</t>
  </si>
  <si>
    <t>C3311AF72D1E1BA8B8A9389D4E4F29F2</t>
  </si>
  <si>
    <t>D6A7B4CB660BA4DB97F59087CDA46E70</t>
  </si>
  <si>
    <t>1F665996682E1E36F6B01CD15A4E9F17</t>
  </si>
  <si>
    <t>43A4B5201C6AC51A0604DC7A06A9E013</t>
  </si>
  <si>
    <t>28C79CEAE5F84FB37660F2B9F5AAAA59</t>
  </si>
  <si>
    <t>7AFAD1B57A8A6857251378A50FC0AE08</t>
  </si>
  <si>
    <t>2DA2F4DB1A498F0B4ECD235872A411E5</t>
  </si>
  <si>
    <t>9DCBE44C13CF0B3D4415F94ED8B4EB90</t>
  </si>
  <si>
    <t>9C4085958A017F1331D5BD6EAC00A309</t>
  </si>
  <si>
    <t>3FF607DB246DD64CC58B8931EE9FD5AF</t>
  </si>
  <si>
    <t>D948775DDB3C0D68945B64B41A99D942</t>
  </si>
  <si>
    <t>261FDB4E6C11A76FA7DB9837B91F0D38</t>
  </si>
  <si>
    <t>5002B2D4E81CF405BA2387B6985E3D4C</t>
  </si>
  <si>
    <t>412A86D84624A113A5BD85B296ED1463</t>
  </si>
  <si>
    <t>C410CBC3FE33AF91502E39A6FFBB4D5C</t>
  </si>
  <si>
    <t>12A81C0FB59EAB81806601A31F6A402C</t>
  </si>
  <si>
    <t>AF171470B806906A78C1F234A9DF63F6</t>
  </si>
  <si>
    <t>A2DBE80EA73AE09742ADF17A742C3964</t>
  </si>
  <si>
    <t>5935F8054B4DC914CC850ACF8C0A98AF</t>
  </si>
  <si>
    <t>FD2695518983458D1EE673B8AAFFD2B9</t>
  </si>
  <si>
    <t>E9A522A153A782EC0DEBF8C6CDD0D42B</t>
  </si>
  <si>
    <t>8B031F19E6C73EEA94E9002A4BCD45AF</t>
  </si>
  <si>
    <t>0E2307D866B65FFA0C5745A526598A1B</t>
  </si>
  <si>
    <t>25586F357DE8364D0B3AA0F52D3750BB</t>
  </si>
  <si>
    <t>B0F2B9F38F24A2691E4A60C5B818A502</t>
  </si>
  <si>
    <t>752A0BD955B291791EB70EA518AF9395</t>
  </si>
  <si>
    <t>1D294A61639B52A5458DB74BA81A5416</t>
  </si>
  <si>
    <t>085071F9D79E1711B2C29BB5C86DE229</t>
  </si>
  <si>
    <t>CE786955CB8240AF24083DE06744891B</t>
  </si>
  <si>
    <t>DCD08F703B7304F4E6111F9FBC614110</t>
  </si>
  <si>
    <t>3BFC0B074909CB7E6D7C1633EA65FAF5</t>
  </si>
  <si>
    <t>26934E962B077A184C5C1D80E3B00028</t>
  </si>
  <si>
    <t>265421D605A0AF43130AC97CACC88349</t>
  </si>
  <si>
    <t>14AD87F6F794023195CE5DEA1914A3F6</t>
  </si>
  <si>
    <t>F8D077457527FBE3638129DB4233FC83</t>
  </si>
  <si>
    <t>15EB32B37330B3371120F31C6A00B7EC</t>
  </si>
  <si>
    <t>9B60F49B6D28870CACC5CF3292E7A166</t>
  </si>
  <si>
    <t>79D6A28B8176324EB03F111AC55629E1</t>
  </si>
  <si>
    <t>E8FB53304D0B71101EAF54E04CE132A7</t>
  </si>
  <si>
    <t>28529B6DAC4970FC6DD125223813624F</t>
  </si>
  <si>
    <t>FC5A80F8E5D85379340CEDE7A6757397</t>
  </si>
  <si>
    <t>1784E43EEAB6D223C70DD1B0C3802513</t>
  </si>
  <si>
    <t>06CB04AA88B1DB51FCA1793881C22665</t>
  </si>
  <si>
    <t>033BA4686F010E8FA1FAB978030D2F9D</t>
  </si>
  <si>
    <t>B03FEFDC0EE07BCE4331EBAC1B3AEFB7</t>
  </si>
  <si>
    <t>4C392DA4119B8728B9AE33E9BB56D30C</t>
  </si>
  <si>
    <t>ACD5245818A3D79B18701F63B38D65DF</t>
  </si>
  <si>
    <t>9F2C5BFCC4417AE6177FDBE68EC79552</t>
  </si>
  <si>
    <t>58B8DB687AB83E4A5706F8BF75C5ED62</t>
  </si>
  <si>
    <t>A8F171EA2C31E9B63FEF5DEF4EE294C2</t>
  </si>
  <si>
    <t>528CF508A0EA78BF38FB0A7A8BA7D90D</t>
  </si>
  <si>
    <t>65F12F8F8A1CDBFADCB0F4AB86871D98</t>
  </si>
  <si>
    <t>8D722A8A959563628BC8873FE371C194</t>
  </si>
  <si>
    <t>1D54F97A7E1DDBCC7846132EAE7E574F</t>
  </si>
  <si>
    <t>89592AE0A932190C740042E460F3B803</t>
  </si>
  <si>
    <t>9D79332D2E5BB770215E786D316B6029</t>
  </si>
  <si>
    <t>62E8FF342D24FD3D69B4BC884475C4B5</t>
  </si>
  <si>
    <t>DA620B4543BD1CADBA581C34B7CF31A8</t>
  </si>
  <si>
    <t>B04FC23BAF7299B524B0C2667537A41D</t>
  </si>
  <si>
    <t>4691859F2D69E8A46A54EA0E9B0AF50E</t>
  </si>
  <si>
    <t>D95C956D7FD1CA49B93176ECDDEBB0EF</t>
  </si>
  <si>
    <t>0B3A23BD3C1C1F64B910C61FD88891F3</t>
  </si>
  <si>
    <t>1E46F46744E128BD575ED651179FEBEE</t>
  </si>
  <si>
    <t>B1453958E977EE62CC773E0DE4F471FF</t>
  </si>
  <si>
    <t>13F84FB3CD0F9E2C7643EDA37FCF16FA</t>
  </si>
  <si>
    <t>FDB50E627D26627C14E95F39A1D6E476</t>
  </si>
  <si>
    <t>E2E8915F5AE096AF018317E211E90BA5</t>
  </si>
  <si>
    <t>C61292A3E58057823E025219291F7E99</t>
  </si>
  <si>
    <t>FFCA9E792882FB0352022C5E133BCCC6</t>
  </si>
  <si>
    <t>7CE71224B5FE77A201435F83870E0B8A</t>
  </si>
  <si>
    <t>1CD1DC5BE7A863C4104697389F986864</t>
  </si>
  <si>
    <t>199B8DFD86C253F6EB4431C29A2C1B4A</t>
  </si>
  <si>
    <t>A45EB6F4F0B594573A56E3D827A5738F</t>
  </si>
  <si>
    <t>15CFD6F90FF54431ACC8DC930C83F462</t>
  </si>
  <si>
    <t>EBE187C162D2F86B76E9F5703171358F</t>
  </si>
  <si>
    <t>B750ABB31318FD5DDA96F80E108CD24B</t>
  </si>
  <si>
    <t>C01C0E2E28046538882D9B8DDFC8DE09</t>
  </si>
  <si>
    <t>3F5F3EA744D19BEC00319A6060485A88</t>
  </si>
  <si>
    <t>6FA8FE7174F027E649C3EE70F52500C9</t>
  </si>
  <si>
    <t>B469AF22F8B7D1B26F741365BD9FA6DB</t>
  </si>
  <si>
    <t>7DE1C3E7CEA32C6503E29472993956AE</t>
  </si>
  <si>
    <t>1726AB8EF4862066E8DF23B9F83E5E7B</t>
  </si>
  <si>
    <t>4A0B281E8CD17CFA729B32D7F5BE675D</t>
  </si>
  <si>
    <t>A9DC6CF086BFCA76BFAB6F10DA058C1B</t>
  </si>
  <si>
    <t>1080212E7877350ADD177FD6B052F60B</t>
  </si>
  <si>
    <t>B31404C2F0FD605387977C6A0D619DC4</t>
  </si>
  <si>
    <t>557FF674C90E20A12376B43F1D3A91BA</t>
  </si>
  <si>
    <t>13C23F9CCDED08EF2CF2AA3156D53151</t>
  </si>
  <si>
    <t>308D520044A9583C470620359DB3D237</t>
  </si>
  <si>
    <t>D8CE59B5E56F33AD33623A875DC9953D</t>
  </si>
  <si>
    <t>07A734E6FE8F4B9C428D9E63BA152D49</t>
  </si>
  <si>
    <t>00F5DCCB6BC1F1140C649F8F6CFB8E87</t>
  </si>
  <si>
    <t>2FC9F8A977CB954549CED3864B63F70E</t>
  </si>
  <si>
    <t>88D215B33777E2AF20570D017868D01E</t>
  </si>
  <si>
    <t>65C037E46CA8AF2E574E3638BFB71786</t>
  </si>
  <si>
    <t>5E34FE52535F5AEB62CB410313E7BEDD</t>
  </si>
  <si>
    <t>A6F24CE7CF857A20EAC538843314A9A0</t>
  </si>
  <si>
    <t>5EDEECBD35FE2D6FA9EDDB8AFE81DAE6</t>
  </si>
  <si>
    <t>8CB1954737645AAD0B4C121F2DCCD4F8</t>
  </si>
  <si>
    <t>7D49C09CCAEE31EF1C5CB1F56966B593</t>
  </si>
  <si>
    <t>EDE35F9338E15DB7AE85F30C2AB662C5</t>
  </si>
  <si>
    <t>7417E7F0B963CA6BDEED00938B2357E9</t>
  </si>
  <si>
    <t>9E4DE5A071F85E26FB4429D9545BB4A8</t>
  </si>
  <si>
    <t>51B780F52C489D96171BA91A0688E206</t>
  </si>
  <si>
    <t>2D37B09A83821ED53B41E56BE7764540</t>
  </si>
  <si>
    <t>94732B3A1D1ECD4BC08A4265292CDD9A</t>
  </si>
  <si>
    <t>A11888D53A50D2C2483491973122D604</t>
  </si>
  <si>
    <t>0DE002DA03C9631F1062820267ADD845</t>
  </si>
  <si>
    <t>54DF9C6DF1C684D96D6EDBA38B2E21CB</t>
  </si>
  <si>
    <t>445B9C7F2C498BCABAF8238CA4B41B92</t>
  </si>
  <si>
    <t>FD3BAEF0E1E6165D88B2324380609264</t>
  </si>
  <si>
    <t>349AE183504DEBD49B693A169D6D8C83</t>
  </si>
  <si>
    <t>9B2E0CDDB9CDAFA19648C7AD070765D1</t>
  </si>
  <si>
    <t>8813DB9B02A4098D168B0F197E8A8A5D</t>
  </si>
  <si>
    <t>871D540833DB48166DE014CECBA05554</t>
  </si>
  <si>
    <t>D46137768F301805D501A21509EE1858</t>
  </si>
  <si>
    <t>00007C10AEF6221FB135252D7F767852</t>
  </si>
  <si>
    <t>CE14CBEA7D708F8D9CB1CE1F42EADD89</t>
  </si>
  <si>
    <t>6FF2E8C6A3D1DEF9EC299BB49A6C8630</t>
  </si>
  <si>
    <t>47C62F5D2687008428EEBE5774981AC3</t>
  </si>
  <si>
    <t>6EC59B0BC65D50EA3773387624F11065</t>
  </si>
  <si>
    <t>D91BDAC18D9EC611FDE737CE5BD89D0B</t>
  </si>
  <si>
    <t>DF95940BD24F61C0F91E6F1D57ED686E</t>
  </si>
  <si>
    <t>6406BBA284C633EC46181F6F10B2A009</t>
  </si>
  <si>
    <t>D44A2F0972D5325E42C78813B866BA32</t>
  </si>
  <si>
    <t>99EBBD15787DBC80B2679DFE9AE250C9</t>
  </si>
  <si>
    <t>7A96C66B16ECC75E19F17FD169854182</t>
  </si>
  <si>
    <t>178AE612BE89BA11D756C17FF5BEF882</t>
  </si>
  <si>
    <t>7D5FC203DAA5E550DA3CF4E7D45638CD</t>
  </si>
  <si>
    <t>38B454ABA2D334AE24FF6A8F123E543B</t>
  </si>
  <si>
    <t>C8BCB40679502D7F71876670427B20B6</t>
  </si>
  <si>
    <t>574E5F5B3EEF8E4FB938C6CDB4562336</t>
  </si>
  <si>
    <t>74D8E7E1C6F07CF95B325C902C1C8CD7</t>
  </si>
  <si>
    <t>3FD0CBA973B4E81CA2FBFDF0D263318C</t>
  </si>
  <si>
    <t>4F0968CD6C9F8D3D56E9077FD149F980</t>
  </si>
  <si>
    <t>A89420992907928E3D52134E85CF2CED</t>
  </si>
  <si>
    <t>5FFB1FF3FEDDB2F88BE3AC25B8AB3C81</t>
  </si>
  <si>
    <t>4758960CEE5BEDED9F00C6925D1EA547</t>
  </si>
  <si>
    <t>19C8B498522C6C53FC00F6FA4416E461</t>
  </si>
  <si>
    <t>5765CBEF08D3DEDDF26CF68B57CBB51C</t>
  </si>
  <si>
    <t>F37A3A864DD9583B220A87976AC35CF5</t>
  </si>
  <si>
    <t>D52A7A3D46D0718FE0C3C866CEC38043</t>
  </si>
  <si>
    <t>4C6A1127F54CC7AA9577338220D02DA4</t>
  </si>
  <si>
    <t>D4E6B6D85EA6FCFF202EAA364747F423</t>
  </si>
  <si>
    <t>44D5BD1F7CA744B1782AD5DB4B73E003</t>
  </si>
  <si>
    <t>C8CAFC3856267305677147EE721DB7A6</t>
  </si>
  <si>
    <t>E0A7CE8F4A7C48FEBAEC1E30BDBCEAD8</t>
  </si>
  <si>
    <t>4B0D3C115344EE2D52EB6D7220271F12</t>
  </si>
  <si>
    <t>03332F30BE398EA15CD2F49455CD8683</t>
  </si>
  <si>
    <t>5279B0B835A26B7DA98A77C9E7A043C4</t>
  </si>
  <si>
    <t>49DDC43520127D60C9C7619F8CB36E78</t>
  </si>
  <si>
    <t>91C624F8C8F45CF5FD095812E2211EEA</t>
  </si>
  <si>
    <t>8A40B7BD6961DAA4FB37B05AD2A23369</t>
  </si>
  <si>
    <t>7756A6179F279E1E3CFBAD4F752B7BC4</t>
  </si>
  <si>
    <t>EC89F1B77FD099D997328717E942F75A</t>
  </si>
  <si>
    <t>5C2F0E1726D3E2EDCBF2BB9DB0553635</t>
  </si>
  <si>
    <t>210EA686D91C44F87DBBBC517398CECE</t>
  </si>
  <si>
    <t>3CE941E97D90E51444127246CE983F70</t>
  </si>
  <si>
    <t>324C5FE77D770DB0E4B8791994CD44C3</t>
  </si>
  <si>
    <t>E19819ABB1E4708FF3A11842D1CC1205</t>
  </si>
  <si>
    <t>30755966AB088F962DE86603C9A36783</t>
  </si>
  <si>
    <t>59F0C4677A36A8B5D48A628D1D64AAAD</t>
  </si>
  <si>
    <t>17435691000A6CA25C17940EED73A6ED</t>
  </si>
  <si>
    <t>9F7773344B9A8D0524B51953E9BE582A</t>
  </si>
  <si>
    <t>2C18A953D32C1F63474BE19F26B2DF02</t>
  </si>
  <si>
    <t>DC82BE63A651C24D2E9612B5C0E78DA9</t>
  </si>
  <si>
    <t>F17B0EEE8CFCD2F8439F62425C730D98</t>
  </si>
  <si>
    <t>8F5B5F9FCE05D35AF9A3A25502EF92C8</t>
  </si>
  <si>
    <t>8D1DD33D7612F7EF7159521CA1A726E5</t>
  </si>
  <si>
    <t>ACAF9619DFE3A255536D6ACF9686FFBE</t>
  </si>
  <si>
    <t>ECDC2DA8BFB45E984EB6E627320558E4</t>
  </si>
  <si>
    <t>71D9DB2B8896CA3FC5C2B0680BC7A18A</t>
  </si>
  <si>
    <t>906555BC4B3500BF8476AF4AB83A5A4E</t>
  </si>
  <si>
    <t>0C29179D10D85E50734EB7D21E9128B5</t>
  </si>
  <si>
    <t>143CBC3B82995C4C1FA49780E1B152C9</t>
  </si>
  <si>
    <t>DB7F51D861D31BBDD8A969CA437F6ED3</t>
  </si>
  <si>
    <t>B00C7151D3B4251DCC6AA9BFF8908B56</t>
  </si>
  <si>
    <t>2CBE51B739BCBA3C0D9E46234672CA2C</t>
  </si>
  <si>
    <t>1FB0C2996444D9726AECA498EC6DC386</t>
  </si>
  <si>
    <t>20C8DA7556C8CF10D5A7F6B631FFD4F4</t>
  </si>
  <si>
    <t>EFD6EEA59A5674B6052DF3B81400936A</t>
  </si>
  <si>
    <t>342E13E983C4211D975FEAD7B8EFCD57</t>
  </si>
  <si>
    <t>FFC1C46E343CAF5A9DFD51694201F640</t>
  </si>
  <si>
    <t>FB8CE56351A07E6ED611A89CFEC744BA</t>
  </si>
  <si>
    <t>1630F38161A0DBF610F67084577B0CF2</t>
  </si>
  <si>
    <t>A802DAA0AA790A8AE4023B5F3B99A8CB</t>
  </si>
  <si>
    <t>06F4A1C8D47EBC60DF31C0ACBD282DC4</t>
  </si>
  <si>
    <t>F2FA3CBE45C039D4CE5B385393E07D0B</t>
  </si>
  <si>
    <t>8F32035CEA5C0A407056D932CC672343</t>
  </si>
  <si>
    <t>5E32012092FB4FCD24781A1AA0BE237B</t>
  </si>
  <si>
    <t>D695342733EF79469053C9E03F748424</t>
  </si>
  <si>
    <t>8CDBE3FCF961FF1056653AC9F8389367</t>
  </si>
  <si>
    <t>0D8C480423FD72986D209FBB553F7FC9</t>
  </si>
  <si>
    <t>FEA027B9C77ADD0C1D8316D0974DE3D3</t>
  </si>
  <si>
    <t>5AB1E3A8137BA11DE5BA2080A18BEB38</t>
  </si>
  <si>
    <t>9463F37FAFCF1B90A4DD2110628D8EE6</t>
  </si>
  <si>
    <t>C93C8FCC2D8684A33701F2936B1C7D9B</t>
  </si>
  <si>
    <t>8B9ACE5F92C199CE62E18222B857D48D</t>
  </si>
  <si>
    <t>9EE8A31381A207CF6B24B8B57A582479</t>
  </si>
  <si>
    <t>A6E386876785983A10CF9A98B6F68550</t>
  </si>
  <si>
    <t>B26142DBCF565B432B6A0C1C6C14989A</t>
  </si>
  <si>
    <t>3502F869C885F59BE9AE7BE5F4BB961E</t>
  </si>
  <si>
    <t>246AA020879A5DC0B212F1B1BA88946A</t>
  </si>
  <si>
    <t>E0A2E8AE33F5180F970E807A9AF67710</t>
  </si>
  <si>
    <t>19B1503B50BC112D2035D7E80BC0FBA9</t>
  </si>
  <si>
    <t>A09D98D4A211A7118751E7975FA94E1A</t>
  </si>
  <si>
    <t>111E1527A7F4E8DFD623DBBC1D8DBDCD</t>
  </si>
  <si>
    <t>92A1E2480BC5430C3BFDBE3BBA998523</t>
  </si>
  <si>
    <t>74348F127958AB99F600D22978256864</t>
  </si>
  <si>
    <t>AA452BD2472075F61CB55B40493B6B47</t>
  </si>
  <si>
    <t>C31FCC07F538C8E56458802CA743A497</t>
  </si>
  <si>
    <t>4B7BE20FFFDA793628880EB1031F3EE8</t>
  </si>
  <si>
    <t>85A95408F942A951DB3C1368BC7E0467</t>
  </si>
  <si>
    <t>E56EDAB875FB449B346F79A6B8C658F1</t>
  </si>
  <si>
    <t>7C85ACED98C027BD9F7E172D715DB086</t>
  </si>
  <si>
    <t>414C3FC2C4842A04F5D4A555195E484C</t>
  </si>
  <si>
    <t>356094B242402CABA20E528242525947</t>
  </si>
  <si>
    <t>A3E6EAA4C39037DE23009A384BA5A0FE</t>
  </si>
  <si>
    <t>7F3E756AC0DCC4457BC0474491D99A1E</t>
  </si>
  <si>
    <t>4B67F416EE16F64DEBAF7C28949D54BF</t>
  </si>
  <si>
    <t>6717149C5F4091D4DE0CB687FE147D8B</t>
  </si>
  <si>
    <t>537D6D754A9F4FB17A650C137EA204B7</t>
  </si>
  <si>
    <t>10A471A1C81C20DC5D6142874C52CC8B</t>
  </si>
  <si>
    <t>5232657BF6BB4E3F6874A7DEA1468521</t>
  </si>
  <si>
    <t>AFC918810C0AE9252D6FF7D88D9B5D32</t>
  </si>
  <si>
    <t>9E621DE8C358B94806B927F76FA5DCC7</t>
  </si>
  <si>
    <t>4718F2383AD860D20A6155205B1495AA</t>
  </si>
  <si>
    <t>5D6C40F4C3171063188E792BD2414119</t>
  </si>
  <si>
    <t>1558C3583675CA016C00A0982E665FEF</t>
  </si>
  <si>
    <t>7B94C1AF8E99A2C1E3D4A74ED7839EBE</t>
  </si>
  <si>
    <t>A4AF9508255E8503A48CAFFD4BF4E5F4</t>
  </si>
  <si>
    <t>C1F207370D8E1FEB75651E8B16FBF4B6</t>
  </si>
  <si>
    <t>4EE59774E20DC76A436559B4801150BD</t>
  </si>
  <si>
    <t>74887A43F027DEBA98C8DD9AA4010022</t>
  </si>
  <si>
    <t>B50D7275E9A31A0CADFE9838036C60CB</t>
  </si>
  <si>
    <t>EF498D3803E218DBB3E0DC857F9990EA</t>
  </si>
  <si>
    <t>A4ADC9F45CD069B03C4C6647B36D2F9B</t>
  </si>
  <si>
    <t>2DFF39C2DBE9B9BED40EDAFCF660ACA7</t>
  </si>
  <si>
    <t>C206C919B1A0B74A60B318BA6EEBCAAB</t>
  </si>
  <si>
    <t>435B5F8BB156E426CEC69A7A678F7650</t>
  </si>
  <si>
    <t>770699B3FE6019F9C808418E741CA2B3</t>
  </si>
  <si>
    <t>FC8DB35F36418499B9D3B27E11D9742E</t>
  </si>
  <si>
    <t>DBBDB7CF44C701B614B46543CF54D35A</t>
  </si>
  <si>
    <t>4D5999B64A7424EDEBED777ED419D449</t>
  </si>
  <si>
    <t>2627E205A939B1F174B12910EBA080E6</t>
  </si>
  <si>
    <t>AA170CC484E547D4B1140FA39E954664</t>
  </si>
  <si>
    <t>95748CACEADDFC10151C99FE313ED510</t>
  </si>
  <si>
    <t>0090A6F833F226CBBDECCECB2F069E02</t>
  </si>
  <si>
    <t>3A4319439C44F9F2A5799C52EFFAF833</t>
  </si>
  <si>
    <t>7F28B0589E5C023D18275557D8EA784B</t>
  </si>
  <si>
    <t>491B064ACC96140782D5E39C58DD3E2F</t>
  </si>
  <si>
    <t>61948E1A5A7F88F0FA21A79E5D3C49CF</t>
  </si>
  <si>
    <t>3F9FB3472CE6A9963C103382AE95FEC5</t>
  </si>
  <si>
    <t>7F02BC7BE8E46CCAE37F2F9F64C0BD5D</t>
  </si>
  <si>
    <t>12EB27545F1157971A54D0DD89AC5C67</t>
  </si>
  <si>
    <t>F8D7C9CBD695CD3DB373575E97A5D99C</t>
  </si>
  <si>
    <t>31F30714F8798A56273AA0E747944CB7</t>
  </si>
  <si>
    <t>D8CF100D0FCE380EB87E460BA93DE66D</t>
  </si>
  <si>
    <t>5F78D1AAA6EEDC7E9166920FE3A22FA7</t>
  </si>
  <si>
    <t>52697CDED964FA832956F1B7077B042F</t>
  </si>
  <si>
    <t>F791FF25E459F87B92876C3669C29F74</t>
  </si>
  <si>
    <t>1D94B8D75C6FE872090130FF3B8EBE80</t>
  </si>
  <si>
    <t>25D1631D1EF504ADF63F38A9824FB990</t>
  </si>
  <si>
    <t>1AE0061D3378F746DA10A63BDDB06D24</t>
  </si>
  <si>
    <t>F48F6FA1269735B06DC6EA7B5C22AD1F</t>
  </si>
  <si>
    <t>04D9F98DE5E0DB58E0C50A9913F8F991</t>
  </si>
  <si>
    <t>DEB651F728E7FD5FA6904D17408FBCAF</t>
  </si>
  <si>
    <t>A38A0421BE14A88929824C07DED9ED54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</si>
  <si>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</si>
  <si>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</si>
  <si>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</si>
  <si>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</si>
  <si>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</si>
  <si>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</si>
  <si>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</si>
  <si>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</si>
  <si>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</si>
  <si>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</si>
  <si>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08EAD094A0ABEA1633C8ADBF82B04EAE</t>
  </si>
  <si>
    <t>Prima Vacacional</t>
  </si>
  <si>
    <t>60A68557339228CC43E2BBD61267FBFF</t>
  </si>
  <si>
    <t>3F950DC6BDE2ED71417B4C95C4B06961</t>
  </si>
  <si>
    <t>B4AA395444A95E3F8195ACC211EDD689</t>
  </si>
  <si>
    <t>0B298A99EEDE46799DB4D3136D6FC451</t>
  </si>
  <si>
    <t>F495FE73FED32200076EA2F0BA63B5D7</t>
  </si>
  <si>
    <t>7AD4D680C90A9475AE2C8686B9882020</t>
  </si>
  <si>
    <t>6D01085E686A6663083C6AAC1B82999F</t>
  </si>
  <si>
    <t>3AE41F122E369A90611EF64AFB955789</t>
  </si>
  <si>
    <t>2AB802B58DE1979FC953B1D25C8A8179</t>
  </si>
  <si>
    <t>45BC269F87521B0B4EB9D5C006B22190</t>
  </si>
  <si>
    <t>669C53E03292F4A8DFCE9CF9675AA086</t>
  </si>
  <si>
    <t>A88E8ECB5D4641021F2CF1B70E393D64</t>
  </si>
  <si>
    <t>F4E31D4D6B6457B82A83A2C7A12B5095</t>
  </si>
  <si>
    <t>8B144F28C478D83653A8E1C5328CF072</t>
  </si>
  <si>
    <t>987BE26D9F7F59D7F6B403F44401F162</t>
  </si>
  <si>
    <t>4ECB1BD2C6198596A11CD2DCEC700634</t>
  </si>
  <si>
    <t>676E37E88FD2A8014B255EFDD78D3529</t>
  </si>
  <si>
    <t>585E2FFBA2DB2B90453145826480CD6D</t>
  </si>
  <si>
    <t>4368E5B0F8634296D4F63524284DE539</t>
  </si>
  <si>
    <t>78B80FD23E26892683EAEDCD9E6E2C48</t>
  </si>
  <si>
    <t>D13D91D648B1135DA741A99FCBB3FCCE</t>
  </si>
  <si>
    <t>C34E85E4C9732EF216AF344843B60053</t>
  </si>
  <si>
    <t>DE7E1D24BDD73DDF70FA115601F35499</t>
  </si>
  <si>
    <t>7FA4AB1493DA92DFF50F03AED4003E8C</t>
  </si>
  <si>
    <t>DDB8D1FCDFCFC214F3EBFA9869D5743D</t>
  </si>
  <si>
    <t>6FC7A1FC8886C2D5BE1463E1C3AC27DC</t>
  </si>
  <si>
    <t>B80F9815010D04684B8DA2B6D73CBE84</t>
  </si>
  <si>
    <t>1E7BC40E4B39CE4695D772E1310001DD</t>
  </si>
  <si>
    <t>AFB722AB85A52F7F54B350E3BCC8CB84</t>
  </si>
  <si>
    <t>580B2E3E592191699BCE4905EB18C247</t>
  </si>
  <si>
    <t>E1ED22D764F3F796383232E6260E7E11</t>
  </si>
  <si>
    <t>99285928113601AA4983857F64BFD42F</t>
  </si>
  <si>
    <t>108D3AC5834A460DC7DFD39715110B35</t>
  </si>
  <si>
    <t>25EE06FB03BE036DD3EB26D11E0CA3C7</t>
  </si>
  <si>
    <t>9C614C8FE7925B5AA09CBAEED600B5FD</t>
  </si>
  <si>
    <t>02C0176F3E96368BF88A3195157A8B17</t>
  </si>
  <si>
    <t>0E62E964A115CA06C4BA5986959FEDB2</t>
  </si>
  <si>
    <t>72708242CA12A976E99464F1190B580E</t>
  </si>
  <si>
    <t>18F84AF1C470BBA11E73FD5D18BE4279</t>
  </si>
  <si>
    <t>11056C02AC69576B8452D5B825BB5D58</t>
  </si>
  <si>
    <t>80FCA0D2F36578DC06DD250667506201</t>
  </si>
  <si>
    <t>F6AF1D8C0E75AC8D3EF4328B40C2D8F4</t>
  </si>
  <si>
    <t>502D28579C587F64EFB4EFE344B0A8EA</t>
  </si>
  <si>
    <t>0E92563956BFF83C230931E4B304A72F</t>
  </si>
  <si>
    <t>C451E1E9B3A49CC1E498DB9BB1F9E1CE</t>
  </si>
  <si>
    <t>ACCC8BB8651BCCC8E71C84663CDF8FE1</t>
  </si>
  <si>
    <t>CEDCD9191948917E9C1E5B029F238D77</t>
  </si>
  <si>
    <t>F5F24254C91205AA0E2922599159CDFE</t>
  </si>
  <si>
    <t>AD27BF62503B4633C8493BAE06AD43BE</t>
  </si>
  <si>
    <t>09E87CECD301D102968B3E5A84C727A6</t>
  </si>
  <si>
    <t>E8B13D22D54201639DA69910B8410AA8</t>
  </si>
  <si>
    <t>0D634A4EE72E386BDA54EAFA7123A1E1</t>
  </si>
  <si>
    <t>272639EACD5A12D03BC8E18D6B7A0106</t>
  </si>
  <si>
    <t>6C0BA8E0522EFA670160E14FFA1B0DFA</t>
  </si>
  <si>
    <t>B830C10E4ED7D74F817663F0D6573D6C</t>
  </si>
  <si>
    <t>D409F43948D28F44617D69D3FA6AF18E</t>
  </si>
  <si>
    <t>BFDCBFB19A00F5DFEF1409CC55A76710</t>
  </si>
  <si>
    <t>EA66CFA2D46765B820E4AA2AD85FC55A</t>
  </si>
  <si>
    <t>9965AE2318A4CEE72B88958DF2FBCEFD</t>
  </si>
  <si>
    <t>514B438397FED55661522D49FF20A80A</t>
  </si>
  <si>
    <t>CBC123BEABDEE12AC40B243328C99739</t>
  </si>
  <si>
    <t>9B62A841908BCAFC1DBECEA8ACAF4CF8</t>
  </si>
  <si>
    <t>0543A763FDEA28EEA5E3864923AE5EBD</t>
  </si>
  <si>
    <t>826E96E1AD1C3BFB71B1482D998CC671</t>
  </si>
  <si>
    <t>677A10A7A3D394EF545908B0DA814DE5</t>
  </si>
  <si>
    <t>EB745DC38C46B206DDA55C99927D2AA6</t>
  </si>
  <si>
    <t>10B8C784DE3C759406AFF3D0639E1984</t>
  </si>
  <si>
    <t>5FC786C679D52DDC29681CDFCD9894AE</t>
  </si>
  <si>
    <t>452DEDABEF5F240D654F76B23BA18EA2</t>
  </si>
  <si>
    <t>ECC421169E7E6B7359034C4E2D2A0DEE</t>
  </si>
  <si>
    <t>7ABDA4D5F927FD96366AFCABBE0D6E58</t>
  </si>
  <si>
    <t>92427C813BC57B18C7238E13AC2901BB</t>
  </si>
  <si>
    <t>F336CD9F8A7966EE4810C23E1D02FB7B</t>
  </si>
  <si>
    <t>70EE58B6C3D9A23994846CC32DD5A9D5</t>
  </si>
  <si>
    <t>494D0194ABCDE9211B97AE1175C195F2</t>
  </si>
  <si>
    <t>B532F1728F69BD292A9D411C5395CB71</t>
  </si>
  <si>
    <t>1C5B5B754001CE3D3289D527C8E691F1</t>
  </si>
  <si>
    <t>E1AB439F00B2339D4BC2F71A6AD6C16D</t>
  </si>
  <si>
    <t>CFC1A6DA6D3F1D673548FDFB21DC3CA4</t>
  </si>
  <si>
    <t>B7933455221B419B440ABF338AA13757</t>
  </si>
  <si>
    <t>A218A84E675349655ED262EDA2197AB0</t>
  </si>
  <si>
    <t>823BC9B426DB1F9FCDD324D334413DE5</t>
  </si>
  <si>
    <t>558766950010A003995E21B7F231D073</t>
  </si>
  <si>
    <t>35F24F0146E28E5C2E26D6434086F75D</t>
  </si>
  <si>
    <t>75F63676ACFFCC2CD9273739FE5951F4</t>
  </si>
  <si>
    <t>D1A836C97AFE3EC0AAD6D4CC14958381</t>
  </si>
  <si>
    <t>53322FD40D7E137685E5E8D877E06837</t>
  </si>
  <si>
    <t>3B69EAEB75C2F38884FBD0BC45424092</t>
  </si>
  <si>
    <t>FF39649598A3428DE503E92C2F3DA3F6</t>
  </si>
  <si>
    <t>6BB5D84D755A12ED2B8206625A510B93</t>
  </si>
  <si>
    <t>3C856FD60671319F6DF16F9E2D66894E</t>
  </si>
  <si>
    <t>FF974FABC73F93C6DF868D3C65DB5DA4</t>
  </si>
  <si>
    <t>E8485307B17B12ACCF8B831E8D583531</t>
  </si>
  <si>
    <t>DF0F946A673CD90F3A1951B7FE522DE9</t>
  </si>
  <si>
    <t>FAB9680FD15E376BB2A1360A70810F54</t>
  </si>
  <si>
    <t>BEF48129D10672DDEE560087C4829A46</t>
  </si>
  <si>
    <t>D1D47483063AEC8A0D50160508F61C1B</t>
  </si>
  <si>
    <t>DF82973D1D0DAA9CE79B68F6C2A932B4</t>
  </si>
  <si>
    <t>6D791D51C90E60E0D979C011471C7986</t>
  </si>
  <si>
    <t>3A9204D52ADD56AB7B2DFD69F19F2463</t>
  </si>
  <si>
    <t>8A1BEE44D0DC97540083E493DC1552CF</t>
  </si>
  <si>
    <t>3F998CD48421421939242E7D987340C4</t>
  </si>
  <si>
    <t>8CECE198D8559B526D9F85D273189EBC</t>
  </si>
  <si>
    <t>9A4E532B133CFD5FE426FE45B7E0F455</t>
  </si>
  <si>
    <t>C4A2AA2C46ECC882966D9EA3E511B1E8</t>
  </si>
  <si>
    <t>4362CECDDD1C7A2E8DD68AB67497E984</t>
  </si>
  <si>
    <t>9BB72FDDCBAE1CFA77AA8F0953F328CC</t>
  </si>
  <si>
    <t>E5488F1909A7A9B597AF360AEDFC7B95</t>
  </si>
  <si>
    <t>FFBF0445F55CA412F9546C6B8821457D</t>
  </si>
  <si>
    <t>660C2FE7E1DAEADD4EAC02A4EFE89840</t>
  </si>
  <si>
    <t>64729C49081751E0ACA2C5BC4E8A0E30</t>
  </si>
  <si>
    <t>E06895311F8000BFF99EE9211B9F8BA8</t>
  </si>
  <si>
    <t>336386B937ADF436A329E6DA0E8020C4</t>
  </si>
  <si>
    <t>35CD01786135D567DF9794A7F1407913</t>
  </si>
  <si>
    <t>B35603C755879104172581C53839975E</t>
  </si>
  <si>
    <t>B22E8D6F8134359D24A217F91188F7A2</t>
  </si>
  <si>
    <t>B64D4D4DEA62F2E809FFE4787070D9E6</t>
  </si>
  <si>
    <t>263CC2AE0294C69A7E7B0A4BA1D562D8</t>
  </si>
  <si>
    <t>633D151012660EBF4764C48AA42F3657</t>
  </si>
  <si>
    <t>EECDD7AA0E30A17F8A6AF578E695DF25</t>
  </si>
  <si>
    <t>F4A2FCE9FC6CD0C53F7818D25B07725C</t>
  </si>
  <si>
    <t>9A67B0BC11E8C807F47D28DBE8BDD338</t>
  </si>
  <si>
    <t>9FBFAF05849E7B973417E5AD421E3788</t>
  </si>
  <si>
    <t>8FDB69A660FE1A77D9E268C523D70891</t>
  </si>
  <si>
    <t>CA37CF5B2935763BE5D5617BC22D8358</t>
  </si>
  <si>
    <t>CECC9AB243E806B701DF7C23D00AA15C</t>
  </si>
  <si>
    <t>37016C5E7E26296A4C5EC91481250E6D</t>
  </si>
  <si>
    <t>99FE7FA6763FA1FC3B31F375F2405ECB</t>
  </si>
  <si>
    <t>D7D81C717405BB96CEB44799D467FE6F</t>
  </si>
  <si>
    <t>D42D8A0EF1E46E08F039676A2005E195</t>
  </si>
  <si>
    <t>7AD937C369450E6BE1D9C18A3AA96E68</t>
  </si>
  <si>
    <t>2EE819150E11C7B25EC60370B22F2E0C</t>
  </si>
  <si>
    <t>1D9DE819315E8680AD85ED8E6F3BCD18</t>
  </si>
  <si>
    <t>9A87F6A48F590914E256F68A120268CA</t>
  </si>
  <si>
    <t>4874268CB28DD9EE69354FD3D337BE44</t>
  </si>
  <si>
    <t>9F2EC4D908681350C8167386C5293B0B</t>
  </si>
  <si>
    <t>37E283F696391987E2445100F6243E7D</t>
  </si>
  <si>
    <t>3E34948B9DEC9123FF4F00C4E0A7DCA6</t>
  </si>
  <si>
    <t>BCB65DCC6B803917C86B35DED12E350B</t>
  </si>
  <si>
    <t>C141FC90A99FAD051E396AF1B55A290B</t>
  </si>
  <si>
    <t>68D58B4DAF6BABB6D6826AE17DA0F545</t>
  </si>
  <si>
    <t>1C45B5164AFF4CF76333268AC1665047</t>
  </si>
  <si>
    <t>EEE65AF35ECB48AB9924192BA2CB26FB</t>
  </si>
  <si>
    <t>497D243AC3A01D40B835A58BB6033481</t>
  </si>
  <si>
    <t>B769CEB7396CEA02917A3626EB311EBE</t>
  </si>
  <si>
    <t>30262FC60DA5F4D72D143019EEC2137E</t>
  </si>
  <si>
    <t>A6EFB109FB1AEC3954F34865C7741576</t>
  </si>
  <si>
    <t>C3311AF72D1E1BA8FEF017DBD6B77494</t>
  </si>
  <si>
    <t>D6A7B4CB660BA4DBDD3AEDE35053FD2C</t>
  </si>
  <si>
    <t>1F665996682E1E3615688C20FFBEE606</t>
  </si>
  <si>
    <t>43A4B5201C6AC51A247501941C5EF17B</t>
  </si>
  <si>
    <t>28C79CEAE5F84FB3DEC3FD20F1712B60</t>
  </si>
  <si>
    <t>7AFAD1B57A8A6857FCC468C3E3134783</t>
  </si>
  <si>
    <t>2DA2F4DB1A498F0BC561D12342B1D5DB</t>
  </si>
  <si>
    <t>9DCBE44C13CF0B3DFC14552DE34D54A4</t>
  </si>
  <si>
    <t>9C4085958A017F13711118F9E86C1DFE</t>
  </si>
  <si>
    <t>894CE041024C7D25D6654CFA584E54AE</t>
  </si>
  <si>
    <t>D948775DDB3C0D68446CFF4DCDC912CD</t>
  </si>
  <si>
    <t>261FDB4E6C11A76FFA6CFF5B3192FB43</t>
  </si>
  <si>
    <t>25F74500AB33C0F4BCDAE0131AF97FEB</t>
  </si>
  <si>
    <t>412A86D84624A113192718948D512096</t>
  </si>
  <si>
    <t>C410CBC3FE33AF91EBB1801DBF94C089</t>
  </si>
  <si>
    <t>12A81C0FB59EAB81413BA638B21A3B28</t>
  </si>
  <si>
    <t>AF171470B806906A234B43E4DB753CF2</t>
  </si>
  <si>
    <t>A2DBE80EA73AE0976E8FBCA9B579BE3B</t>
  </si>
  <si>
    <t>5935F8054B4DC9145FC2F2E5E8DA3125</t>
  </si>
  <si>
    <t>FD2695518983458DD41261845976240C</t>
  </si>
  <si>
    <t>E9A522A153A782ECCE29D4730007A20B</t>
  </si>
  <si>
    <t>8B031F19E6C73EEAF7D9896D7929E752</t>
  </si>
  <si>
    <t>0E2307D866B65FFA02076D8763288BB1</t>
  </si>
  <si>
    <t>25586F357DE8364D2E0BB54F2B24F8BC</t>
  </si>
  <si>
    <t>B0F2B9F38F24A2696EA0C60E8C359BF7</t>
  </si>
  <si>
    <t>752A0BD955B2917911633240B9111BEF</t>
  </si>
  <si>
    <t>1D294A61639B52A5A089F3EF05302817</t>
  </si>
  <si>
    <t>085071F9D79E171158793C8929A9EC59</t>
  </si>
  <si>
    <t>CE786955CB8240AF304645DB6B5F4A61</t>
  </si>
  <si>
    <t>DD433C3FFAB2D3952146F69C6F6B0A87</t>
  </si>
  <si>
    <t>3BFC0B074909CB7E55B5E91C88C6BEC9</t>
  </si>
  <si>
    <t>26934E962B077A18D7737EA05B231484</t>
  </si>
  <si>
    <t>AF66BF2B9AD01E7705A24F3B344461AA</t>
  </si>
  <si>
    <t>14AD87F6F79402310A5C7E77C3EC6520</t>
  </si>
  <si>
    <t>F8D077457527FBE3C0FC9E4E9A338A5B</t>
  </si>
  <si>
    <t>15EB32B37330B337600CE22E4B765785</t>
  </si>
  <si>
    <t>9B60F49B6D28870CF8277FEB304BED28</t>
  </si>
  <si>
    <t>79D6A28B8176324ED66B296B41ADAFAB</t>
  </si>
  <si>
    <t>E8FB53304D0B711039CA2F2C4E546604</t>
  </si>
  <si>
    <t>28529B6DAC4970FC446ACF375E0BDCDF</t>
  </si>
  <si>
    <t>FC5A80F8E5D8537931C8607DEB0A6A4B</t>
  </si>
  <si>
    <t>1784E43EEAB6D22315080364B0EBA112</t>
  </si>
  <si>
    <t>06CB04AA88B1DB51E6E874BCDC8163CB</t>
  </si>
  <si>
    <t>033BA4686F010E8FA1DB76D417113FD9</t>
  </si>
  <si>
    <t>D1DCD829A36F9DCE47DDB5C1E3341957</t>
  </si>
  <si>
    <t>4C392DA4119B8728A18E33A7C6F7A87A</t>
  </si>
  <si>
    <t>ACD5245818A3D79B078314A6E0EE7DD2</t>
  </si>
  <si>
    <t>9F2C5BFCC4417AE6563995ADBB4186C4</t>
  </si>
  <si>
    <t>58B8DB687AB83E4A6A15B9B1CB31923F</t>
  </si>
  <si>
    <t>C7C26BFFE7602C30DD4987CA5111231B</t>
  </si>
  <si>
    <t>528CF508A0EA78BF3438B81C11E56C34</t>
  </si>
  <si>
    <t>65F12F8F8A1CDBFA85EE40E5C3FC5024</t>
  </si>
  <si>
    <t>BC363733BBD6532F6402B812F00B21C7</t>
  </si>
  <si>
    <t>1D54F97A7E1DDBCC3EB5FEF10F2132EB</t>
  </si>
  <si>
    <t>89592AE0A932190C3FE42C6F6F5491B8</t>
  </si>
  <si>
    <t>9D79332D2E5BB770AF67A551644ACCD2</t>
  </si>
  <si>
    <t>62E8FF342D24FD3DE81D2238C5809FBB</t>
  </si>
  <si>
    <t>DA620B4543BD1CADACBA3BB8A09B3B58</t>
  </si>
  <si>
    <t>B04FC23BAF7299B52973540C6F44CA67</t>
  </si>
  <si>
    <t>4691859F2D69E8A4020B834B1AE1BE25</t>
  </si>
  <si>
    <t>D95C956D7FD1CA49593286B3B968EBB3</t>
  </si>
  <si>
    <t>0B3A23BD3C1C1F643CFFD4688AE6520F</t>
  </si>
  <si>
    <t>1E46F46744E128BD3A7AF2030E0BD41D</t>
  </si>
  <si>
    <t>B1453958E977EE625A1D01AD018207A3</t>
  </si>
  <si>
    <t>1625919ECF4B456488AC0C9A0D34E8CE</t>
  </si>
  <si>
    <t>FDB50E627D26627CDEB298AEC19687AF</t>
  </si>
  <si>
    <t>E2E8915F5AE096AF167ABDC1CE797454</t>
  </si>
  <si>
    <t>C61292A3E580578266B35D66EEC6DB83</t>
  </si>
  <si>
    <t>FFCA9E792882FB0309EE3273B6CFFAA8</t>
  </si>
  <si>
    <t>7AF2CAC9A089C6B398CE02F04D32E77C</t>
  </si>
  <si>
    <t>1CD1DC5BE7A863C4B41519BEA82D5B5B</t>
  </si>
  <si>
    <t>199B8DFD86C253F684C6C3B4B613CBED</t>
  </si>
  <si>
    <t>02E2BFFB5618556181547136424F8C6B</t>
  </si>
  <si>
    <t>15CFD6F90FF544310B71A8F4CE760BAD</t>
  </si>
  <si>
    <t>EBE187C162D2F86B96B282F9BD7BA915</t>
  </si>
  <si>
    <t>B750ABB31318FD5DE26AD0B73D1FB46B</t>
  </si>
  <si>
    <t>C01C0E2E280465387B331E606AE1F2A4</t>
  </si>
  <si>
    <t>3C6E535FEDEB2523A97A17957295CD32</t>
  </si>
  <si>
    <t>6FA8FE7174F027E6B91BA02F0226A616</t>
  </si>
  <si>
    <t>B469AF22F8B7D1B2D6F2A7B540145123</t>
  </si>
  <si>
    <t>7DE1C3E7CEA32C65BB849A3FFF3FB0C8</t>
  </si>
  <si>
    <t>1726AB8EF4862066436DFEA041A8A207</t>
  </si>
  <si>
    <t>4A0B281E8CD17CFA3BA34FCEA1750D08</t>
  </si>
  <si>
    <t>A9DC6CF086BFCA765B334007D41B11A1</t>
  </si>
  <si>
    <t>1080212E7877350A86DD9EA3C202CC0B</t>
  </si>
  <si>
    <t>B31404C2F0FD60530F1418980E5A3F3C</t>
  </si>
  <si>
    <t>557FF674C90E20A1C4CBB734ABE02CB5</t>
  </si>
  <si>
    <t>13C23F9CCDED08EF52E99B65952914B7</t>
  </si>
  <si>
    <t>308D520044A9583C8479790D01758B4B</t>
  </si>
  <si>
    <t>D8CE59B5E56F33ADF005F8170DBD71FA</t>
  </si>
  <si>
    <t>07A734E6FE8F4B9C1C67284C52886B16</t>
  </si>
  <si>
    <t>00F5DCCB6BC1F1143B7DB842EF75CAF0</t>
  </si>
  <si>
    <t>2FC9F8A977CB9545329EAE3ED816BB7E</t>
  </si>
  <si>
    <t>88D215B33777E2AF5535782D966CF963</t>
  </si>
  <si>
    <t>EAF64B1DDCBA35BA17D653F5738CAFF0</t>
  </si>
  <si>
    <t>5E34FE52535F5AEBD10805600A373354</t>
  </si>
  <si>
    <t>A6F24CE7CF857A20325CD9243C6A21B2</t>
  </si>
  <si>
    <t>5EDEECBD35FE2D6F25CAD0A54B8BA66E</t>
  </si>
  <si>
    <t>8CB1954737645AAD68B23E2315633A70</t>
  </si>
  <si>
    <t>3A20129412ADF0A0749959A290EAF59D</t>
  </si>
  <si>
    <t>EDE35F9338E15DB754FAB370384D46FF</t>
  </si>
  <si>
    <t>7417E7F0B963CA6B3867C541D228B24B</t>
  </si>
  <si>
    <t>9E4DE5A071F85E2671FE0525E198C933</t>
  </si>
  <si>
    <t>51B780F52C489D96295642498334B2A2</t>
  </si>
  <si>
    <t>258F197635DB7EBA015C31F1ED3897E0</t>
  </si>
  <si>
    <t>94732B3A1D1ECD4B991721E7DC767583</t>
  </si>
  <si>
    <t>A11888D53A50D2C2DDB60B4C86FBB0D5</t>
  </si>
  <si>
    <t>0DE002DA03C9631FA4A66AB0C938340C</t>
  </si>
  <si>
    <t>54DF9C6DF1C684D942C97EEA85001817</t>
  </si>
  <si>
    <t>445B9C7F2C498BCA13B380629EE1E260</t>
  </si>
  <si>
    <t>FD3BAEF0E1E6165DC185A5B8147BB792</t>
  </si>
  <si>
    <t>349AE183504DEBD4F9B46C8FB064C8F4</t>
  </si>
  <si>
    <t>9B2E0CDDB9CDAFA1CC8D21D92455EAF5</t>
  </si>
  <si>
    <t>8813DB9B02A4098D83454EA04F36DD34</t>
  </si>
  <si>
    <t>871D540833DB4816CB2DF9281136517B</t>
  </si>
  <si>
    <t>D46137768F3018051FD16A68D78ED785</t>
  </si>
  <si>
    <t>00007C10AEF6221FB58689155FF5F7F3</t>
  </si>
  <si>
    <t>CE14CBEA7D708F8D183B146FB183C315</t>
  </si>
  <si>
    <t>D80B8C2D275DCF7BEF42D36B484D16FD</t>
  </si>
  <si>
    <t>47C62F5D2687008409282F66C7F7B479</t>
  </si>
  <si>
    <t>6EC59B0BC65D50EA65FD006372E78F53</t>
  </si>
  <si>
    <t>64CD0E6BD37DB18D48A4FA4497AE8939</t>
  </si>
  <si>
    <t>DF95940BD24F61C04AA961915AE2ED90</t>
  </si>
  <si>
    <t>6406BBA284C633EC534EA7C9F2AACB5F</t>
  </si>
  <si>
    <t>D44A2F0972D5325E2F34DEA29A9DBD1D</t>
  </si>
  <si>
    <t>99EBBD15787DBC80697D231F5892D3E3</t>
  </si>
  <si>
    <t>7A96C66B16ECC75E9A9D6B3A9C590CC6</t>
  </si>
  <si>
    <t>178AE612BE89BA11D308B0FC701BDDB4</t>
  </si>
  <si>
    <t>776E4A1D44DC2177420C737877634AA7</t>
  </si>
  <si>
    <t>38B454ABA2D334AE0CCC56CA5D4B13D0</t>
  </si>
  <si>
    <t>C8BCB40679502D7F84AB013F68612D43</t>
  </si>
  <si>
    <t>07F8BC932B6F93D506B5CF22209F6449</t>
  </si>
  <si>
    <t>74D8E7E1C6F07CF95E93655C8AA829EB</t>
  </si>
  <si>
    <t>3FD0CBA973B4E81C94130D54115E3005</t>
  </si>
  <si>
    <t>4F0968CD6C9F8D3D058B1BDEB9DF287D</t>
  </si>
  <si>
    <t>A89420992907928E07910EE90595C8D4</t>
  </si>
  <si>
    <t>37E7141E628D73CEA7D189BA178607D8</t>
  </si>
  <si>
    <t>4758960CEE5BEDED3D1930CE6B04EB73</t>
  </si>
  <si>
    <t>19C8B498522C6C53B780E8AA26674D00</t>
  </si>
  <si>
    <t>5765CBEF08D3DEDDB37D002D2EF7165E</t>
  </si>
  <si>
    <t>F37A3A864DD9583BE77CB4AA905CE5EF</t>
  </si>
  <si>
    <t>D52A7A3D46D0718FFA50413E86AF9A8C</t>
  </si>
  <si>
    <t>C95861B72397E93B33CB916E474725EE</t>
  </si>
  <si>
    <t>D4E6B6D85EA6FCFF08098A744FBDFF5A</t>
  </si>
  <si>
    <t>44D5BD1F7CA744B163D694DB23177E2F</t>
  </si>
  <si>
    <t>C8CAFC38562673052E296D25FF79FC89</t>
  </si>
  <si>
    <t>E0A7CE8F4A7C48FE09033DC666BCBEEC</t>
  </si>
  <si>
    <t>4B0D3C115344EE2D42AFC73D248926C9</t>
  </si>
  <si>
    <t>20329596D7E6C4DF5ECD68A068D4D0E1</t>
  </si>
  <si>
    <t>5279B0B835A26B7D593BFB5DE4658D50</t>
  </si>
  <si>
    <t>B70D458B7857D48B1D7F3E000FFEE311</t>
  </si>
  <si>
    <t>91C624F8C8F45CF509053DC1B4A8F095</t>
  </si>
  <si>
    <t>8A40B7BD6961DAA4EE0B1DB7D1AEFE1A</t>
  </si>
  <si>
    <t>7756A6179F279E1E19E619C6D35365B1</t>
  </si>
  <si>
    <t>EC89F1B77FD099D947524F4FA91A5CFD</t>
  </si>
  <si>
    <t>5C2F0E1726D3E2ED8D2FCDE785554724</t>
  </si>
  <si>
    <t>157D852B63A4DEAD130319DDBDB441A9</t>
  </si>
  <si>
    <t>3CE941E97D90E5146EEADDC336BDE3A8</t>
  </si>
  <si>
    <t>324C5FE77D770DB0A078295501BEB570</t>
  </si>
  <si>
    <t>E19819ABB1E4708FE226787294A542B9</t>
  </si>
  <si>
    <t>30755966AB088F96A5C37C1878E18A95</t>
  </si>
  <si>
    <t>59F0C4677A36A8B596978EF9DB5648AD</t>
  </si>
  <si>
    <t>6631762C82257794157DE1B5626A8033</t>
  </si>
  <si>
    <t>9F7773344B9A8D055DE621483003AE43</t>
  </si>
  <si>
    <t>2C18A953D32C1F63F92A9F3D6C8E7C4C</t>
  </si>
  <si>
    <t>DC82BE63A651C24D23EA0E16D7C0B9FC</t>
  </si>
  <si>
    <t>F17B0EEE8CFCD2F85051F1F9FEEC5540</t>
  </si>
  <si>
    <t>8F5B5F9FCE05D35AF39AFB306B2D3F50</t>
  </si>
  <si>
    <t>A71E2865AEA87F99E4AEFF5BE13ADD80</t>
  </si>
  <si>
    <t>ACAF9619DFE3A255EDD09766DF0DAA14</t>
  </si>
  <si>
    <t>CF4F3D305B2EA5FBE4BA8AFDC0BEFF27</t>
  </si>
  <si>
    <t>71D9DB2B8896CA3F3F6BEBCAE3F4C8BF</t>
  </si>
  <si>
    <t>906555BC4B3500BFCDFA5F002175ED10</t>
  </si>
  <si>
    <t>0C29179D10D85E505EBB75657C53E255</t>
  </si>
  <si>
    <t>143CBC3B82995C4C06BC110A03F74FC7</t>
  </si>
  <si>
    <t>772EBFF377C051D9CFB55DB1B5CC4F8E</t>
  </si>
  <si>
    <t>B00C7151D3B4251D3EC9F28752EA063B</t>
  </si>
  <si>
    <t>2CBE51B739BCBA3CBD193694ED125F0D</t>
  </si>
  <si>
    <t>1FB0C2996444D972CEFFAEE5C4B2B688</t>
  </si>
  <si>
    <t>20C8DA7556C8CF105FED07B67805DF30</t>
  </si>
  <si>
    <t>EFD6EEA59A5674B69470E6C352CDAF39</t>
  </si>
  <si>
    <t>342E13E983C4211D8EA4C6E954C87451</t>
  </si>
  <si>
    <t>6F257C97916C9253F11FB1B377135474</t>
  </si>
  <si>
    <t>FB8CE56351A07E6ED23285C06B7F64E5</t>
  </si>
  <si>
    <t>1630F38161A0DBF6027EE062CB0A20CD</t>
  </si>
  <si>
    <t>A802DAA0AA790A8A5179505A3A279A5B</t>
  </si>
  <si>
    <t>5EB04582B4E5E4CA7E06FC273290C373</t>
  </si>
  <si>
    <t>F2FA3CBE45C039D48F45146232027D63</t>
  </si>
  <si>
    <t>8F32035CEA5C0A400BD57ACA7B53FBD3</t>
  </si>
  <si>
    <t>D5320F5D5C31BA278ECFBA913B21ACA0</t>
  </si>
  <si>
    <t>D695342733EF79461E294EFA11AD26A2</t>
  </si>
  <si>
    <t>8CDBE3FCF961FF105C7C844E82C37D2B</t>
  </si>
  <si>
    <t>0D8C480423FD7298E775E7A0C3015098</t>
  </si>
  <si>
    <t>FEA027B9C77ADD0C568A11DD248AA628</t>
  </si>
  <si>
    <t>5AB1E3A8137BA11DC16522DA62ACF0C0</t>
  </si>
  <si>
    <t>9463F37FAFCF1B908EBF1BEB1835EE60</t>
  </si>
  <si>
    <t>46C396D8A80E82F089E8B9A3A92D77FA</t>
  </si>
  <si>
    <t>8B9ACE5F92C199CE8804C5A14FB25C7B</t>
  </si>
  <si>
    <t>9EE8A31381A207CF5653CC08EBCBBF18</t>
  </si>
  <si>
    <t>A6E386876785983AC74C5B54CB3486AD</t>
  </si>
  <si>
    <t>B26142DBCF565B43241458AF93492B16</t>
  </si>
  <si>
    <t>3502F869C885F59BD3A70CD8470E52EE</t>
  </si>
  <si>
    <t>246AA020879A5DC0AB09B03081B1F0D7</t>
  </si>
  <si>
    <t>E0A2E8AE33F5180FFC984BBE7B62BCE9</t>
  </si>
  <si>
    <t>19B1503B50BC112D045EE51F20937C43</t>
  </si>
  <si>
    <t>744E1193A9F11BAAD8BD00A7C6B73AFB</t>
  </si>
  <si>
    <t>111E1527A7F4E8DF430E11B3C084C5C0</t>
  </si>
  <si>
    <t>92A1E2480BC5430CA547CA043C324D6F</t>
  </si>
  <si>
    <t>74348F127958AB997C8CFB8FD61F5928</t>
  </si>
  <si>
    <t>AA452BD2472075F61CF06E57B1717776</t>
  </si>
  <si>
    <t>C31FCC07F538C8E5C4EE9798FCA2DE50</t>
  </si>
  <si>
    <t>4B7BE20FFFDA7936508A216BF5F0359A</t>
  </si>
  <si>
    <t>85A95408F942A9518AA498C89DAFCB5B</t>
  </si>
  <si>
    <t>E56EDAB875FB449B19459C3245043CFC</t>
  </si>
  <si>
    <t>7C85ACED98C027BDC6321EAF590A3F5A</t>
  </si>
  <si>
    <t>414C3FC2C4842A04E9CDA12399F53A2F</t>
  </si>
  <si>
    <t>356094B242402CABCA333FD51B1F3B47</t>
  </si>
  <si>
    <t>A3E6EAA4C39037DEF4ADE208C11C9EBE</t>
  </si>
  <si>
    <t>7F3E756AC0DCC4451EC8183DB59200BB</t>
  </si>
  <si>
    <t>4B67F416EE16F64DF1BC839A30DD59ED</t>
  </si>
  <si>
    <t>6717149C5F4091D48EA60BA7C92C148E</t>
  </si>
  <si>
    <t>537D6D754A9F4FB1941DF010D8A77026</t>
  </si>
  <si>
    <t>4F5999C49D839F9E51DE42FE1BAA8302</t>
  </si>
  <si>
    <t>5232657BF6BB4E3FCCBC064F54EF8B0A</t>
  </si>
  <si>
    <t>DAF2275DCF7C736AFD5C34FCB2695C43</t>
  </si>
  <si>
    <t>9E621DE8C358B948E90EDD4DC351A2F8</t>
  </si>
  <si>
    <t>4718F2383AD860D2626BA79B8EF713FB</t>
  </si>
  <si>
    <t>5D6C40F4C31710632C23C47443781C98</t>
  </si>
  <si>
    <t>1558C3583675CA01316D3CFEBD2F4F7F</t>
  </si>
  <si>
    <t>7B94C1AF8E99A2C1A3DD14B36C7C84E2</t>
  </si>
  <si>
    <t>FF3597B383739F935C9B88F93A0A1C3F</t>
  </si>
  <si>
    <t>C1F207370D8E1FEBF593AA38C32ECBFA</t>
  </si>
  <si>
    <t>4EE59774E20DC76ADCA6F97B4D0AE769</t>
  </si>
  <si>
    <t>74887A43F027DEBA27A97BFA0F08A72A</t>
  </si>
  <si>
    <t>B50D7275E9A31A0CA68C52B65721985D</t>
  </si>
  <si>
    <t>EF498D3803E218DB33F4B77F7E4724B2</t>
  </si>
  <si>
    <t>D2A62AC52BBB5F75139ABB355F9588B9</t>
  </si>
  <si>
    <t>2DFF39C2DBE9B9BED7975AE3FD6DACE9</t>
  </si>
  <si>
    <t>C206C919B1A0B74A5F5EB6B3D2676975</t>
  </si>
  <si>
    <t>435B5F8BB156E4267C54666F4235BF04</t>
  </si>
  <si>
    <t>770699B3FE6019F9BFECBF4AF4CC1603</t>
  </si>
  <si>
    <t>FC8DB35F36418499B494EA90C9BCAE3A</t>
  </si>
  <si>
    <t>B0FA5355DA8BC6FE0DD0E4B465002BFE</t>
  </si>
  <si>
    <t>4D5999B64A7424ED00D69A4BE76FB21C</t>
  </si>
  <si>
    <t>3243862A7D9991FAD26F1E4F03C2F3F3</t>
  </si>
  <si>
    <t>AA170CC484E547D48C21ADA136DBF189</t>
  </si>
  <si>
    <t>95748CACEADDFC108870233DE3762E20</t>
  </si>
  <si>
    <t>0090A6F833F226CB915429939B49FB73</t>
  </si>
  <si>
    <t>3A4319439C44F9F288C8A33C11C8CC35</t>
  </si>
  <si>
    <t>7F28B0589E5C023DC28A83C23441121F</t>
  </si>
  <si>
    <t>4D393DA36AAA2E03E5984CBA536CB310</t>
  </si>
  <si>
    <t>61948E1A5A7F88F09DC2E6DEC1D46946</t>
  </si>
  <si>
    <t>3F9FB3472CE6A9962D9C41A73D37542C</t>
  </si>
  <si>
    <t>7F02BC7BE8E46CCA5D406A3B8E201237</t>
  </si>
  <si>
    <t>12EB27545F115797DBE9A9E1E14EB476</t>
  </si>
  <si>
    <t>F8D7C9CBD695CD3D3159B1583F20D87E</t>
  </si>
  <si>
    <t>B575EC786365E8D280259D8EA1ED6A41</t>
  </si>
  <si>
    <t>D8CF100D0FCE380EAFE52F6461A0FAE8</t>
  </si>
  <si>
    <t>5F78D1AAA6EEDC7E1C8A1623A126C8DF</t>
  </si>
  <si>
    <t>52697CDED964FA83E9214BADE8530E95</t>
  </si>
  <si>
    <t>F791FF25E459F87B75D795AC3B6620B5</t>
  </si>
  <si>
    <t>BA2CBAC5FA1F94D60051D597369E8074</t>
  </si>
  <si>
    <t>25D1631D1EF504AD9A447DFF21484569</t>
  </si>
  <si>
    <t>1AE0061D3378F7466EA6834204122E01</t>
  </si>
  <si>
    <t>F48F6FA1269735B02F9D9B8C7359416F</t>
  </si>
  <si>
    <t>04D9F98DE5E0DB58910640589225808B</t>
  </si>
  <si>
    <t>DEB651F728E7FD5F66C6A2802D2AAB12</t>
  </si>
  <si>
    <t>A38A0421BE14A889A85CD0244532CEBC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</si>
  <si>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</si>
  <si>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</si>
  <si>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</si>
  <si>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</si>
  <si>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</si>
  <si>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</si>
  <si>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</si>
  <si>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</si>
  <si>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</si>
  <si>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</si>
  <si>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08EAD094A0ABEA16ED40C887D5E1B025</t>
  </si>
  <si>
    <t>Sin comisiones</t>
  </si>
  <si>
    <t>60A68557339228CC266BA89F3EE94557</t>
  </si>
  <si>
    <t>3F950DC6BDE2ED7194590DC6DE1EAA72</t>
  </si>
  <si>
    <t>B4AA395444A95E3F2BABADAD979B8CC5</t>
  </si>
  <si>
    <t>0B298A99EEDE4679398777AC70A30ACE</t>
  </si>
  <si>
    <t>F495FE73FED32200A45FD824A542BAA0</t>
  </si>
  <si>
    <t>7AD4D680C90A94759373B09D5D5C9560</t>
  </si>
  <si>
    <t>6D01085E686A6663792A89FFA6BE7A0A</t>
  </si>
  <si>
    <t>0C17F69D16CA8D021B20071899998D77</t>
  </si>
  <si>
    <t>2AB802B58DE1979F21E7C1D04673A645</t>
  </si>
  <si>
    <t>45BC269F87521B0B195DF468368361C5</t>
  </si>
  <si>
    <t>669C53E03292F4A8DD22EFA9BAAC146B</t>
  </si>
  <si>
    <t>A88E8ECB5D464102E3FDBD13D380DD05</t>
  </si>
  <si>
    <t>534DF91DD21A840FC16E72853DE98939</t>
  </si>
  <si>
    <t>8B144F28C478D8365F3C8845E0B7AB10</t>
  </si>
  <si>
    <t>987BE26D9F7F59D7BC1DE256286AD8BA</t>
  </si>
  <si>
    <t>4ECB1BD2C6198596012D3D6142F30C43</t>
  </si>
  <si>
    <t>676E37E88FD2A80171CAE429F4810890</t>
  </si>
  <si>
    <t>16CF2508BC50A31E4DF91257C35C0E3D</t>
  </si>
  <si>
    <t>4368E5B0F8634296B779928ACDD2F59E</t>
  </si>
  <si>
    <t>78B80FD23E268926D33E31E5C2266F73</t>
  </si>
  <si>
    <t>D13D91D648B1135D7538109B8FCD3008</t>
  </si>
  <si>
    <t>C34E85E4C9732EF2231B4C2369F8C2E7</t>
  </si>
  <si>
    <t>DE7E1D24BDD73DDF24AAA1E52201849E</t>
  </si>
  <si>
    <t>7FA4AB1493DA92DF75BDB0E1CA437CA1</t>
  </si>
  <si>
    <t>8866761DB36B696A43A1C1F9676630CB</t>
  </si>
  <si>
    <t>6FC7A1FC8886C2D56FB9E90D91CE512F</t>
  </si>
  <si>
    <t>B80F9815010D0468FF32A9C6132651DD</t>
  </si>
  <si>
    <t>1E7BC40E4B39CE462C7AE59F75A9E0EC</t>
  </si>
  <si>
    <t>AFB722AB85A52F7F70A54488E888B044</t>
  </si>
  <si>
    <t>580B2E3E59219169827D86A32AE66AA8</t>
  </si>
  <si>
    <t>E1ED22D764F3F7967CE7456A27440BDE</t>
  </si>
  <si>
    <t>70D5E7FF16C8D8EA5AD6CB209503CE03</t>
  </si>
  <si>
    <t>108D3AC5834A460DBDBD5EEC09961318</t>
  </si>
  <si>
    <t>25EE06FB03BE036D9180D5E1ED37A1FB</t>
  </si>
  <si>
    <t>9C614C8FE7925B5A4FE2E7C9979AA4F7</t>
  </si>
  <si>
    <t>02C0176F3E96368B06374C455762B231</t>
  </si>
  <si>
    <t>0E62E964A115CA06D3253E2DF9F12182</t>
  </si>
  <si>
    <t>72708242CA12A9769B86B7E323857B74</t>
  </si>
  <si>
    <t>18F84AF1C470BBA10FC2B502283F8120</t>
  </si>
  <si>
    <t>11056C02AC69576BEDC63FFD0DA25E53</t>
  </si>
  <si>
    <t>80FCA0D2F36578DCF540CBB80D370847</t>
  </si>
  <si>
    <t>4625536FDF3DF3A2C545F3B041B3336A</t>
  </si>
  <si>
    <t>502D28579C587F64A35C3B4F32F982FD</t>
  </si>
  <si>
    <t>0E92563956BFF83C620DDAD152635F44</t>
  </si>
  <si>
    <t>C451E1E9B3A49CC1F7E468207CBC7A90</t>
  </si>
  <si>
    <t>ACCC8BB8651BCCC8C28B8027CD78216F</t>
  </si>
  <si>
    <t>E958AE2DF1DD6D8DC7D56CDD5011F51B</t>
  </si>
  <si>
    <t>F5F24254C91205AA629A571FB0C4D9FB</t>
  </si>
  <si>
    <t>AD27BF62503B46333A383BBA63877DF9</t>
  </si>
  <si>
    <t>09E87CECD301D10269B29007B3DAAE82</t>
  </si>
  <si>
    <t>E8B13D22D542016386E7C59BA22DCBEC</t>
  </si>
  <si>
    <t>0D634A4EE72E386B483BCBD11D051B46</t>
  </si>
  <si>
    <t>272639EACD5A12D02533EFD4F3ED420D</t>
  </si>
  <si>
    <t>6C0BA8E0522EFA67A008785569C3A20A</t>
  </si>
  <si>
    <t>B830C10E4ED7D74F2C0EC22C099CACBD</t>
  </si>
  <si>
    <t>D409F43948D28F44E2D3A2570FA34314</t>
  </si>
  <si>
    <t>BFDCBFB19A00F5DF5E3D7E68F63051CE</t>
  </si>
  <si>
    <t>EA66CFA2D46765B8CE1E319E70FBAF02</t>
  </si>
  <si>
    <t>9965AE2318A4CEE78AE64B4F1379F3CF</t>
  </si>
  <si>
    <t>514B438397FED556774D8127F422C258</t>
  </si>
  <si>
    <t>CBC123BEABDEE12A46B09AB229A6627C</t>
  </si>
  <si>
    <t>9B62A841908BCAFC35EB3EB0D4872C90</t>
  </si>
  <si>
    <t>0543A763FDEA28EEECE62761BDF26A9C</t>
  </si>
  <si>
    <t>826E96E1AD1C3BFB4D7039BABC74082D</t>
  </si>
  <si>
    <t>28E07350DCD126C2A3D32EC1192646EC</t>
  </si>
  <si>
    <t>EB745DC38C46B2063A9D35A487CE1CF4</t>
  </si>
  <si>
    <t>10B8C784DE3C7594E7D51C1C3CB7DA5E</t>
  </si>
  <si>
    <t>5FC786C679D52DDCA81E92E1D2B056B9</t>
  </si>
  <si>
    <t>452DEDABEF5F240D96C3877205210D93</t>
  </si>
  <si>
    <t>ECC421169E7E6B73E89D2E1C59358D62</t>
  </si>
  <si>
    <t>7ABDA4D5F927FD96BB3804FC4E9EB81E</t>
  </si>
  <si>
    <t>97C3E35E947842744B70FADF4A4754FB</t>
  </si>
  <si>
    <t>F336CD9F8A7966EE3F46C40F5E2FDD43</t>
  </si>
  <si>
    <t>70EE58B6C3D9A239BDD639A9A5D95BDF</t>
  </si>
  <si>
    <t>494D0194ABCDE9218B9CFB7757ED7C9E</t>
  </si>
  <si>
    <t>B532F1728F69BD2941DED816C5A89149</t>
  </si>
  <si>
    <t>900BC526BCB08AEECC035504A002EC20</t>
  </si>
  <si>
    <t>E1AB439F00B2339D390F5FC196936B17</t>
  </si>
  <si>
    <t>CFC1A6DA6D3F1D67892582E800C378A6</t>
  </si>
  <si>
    <t>B7933455221B419B7D94B6B317CA7618</t>
  </si>
  <si>
    <t>A218A84E67534965D51F34BAC4FACB8A</t>
  </si>
  <si>
    <t>823BC9B426DB1F9F40F3ADAEF921ED71</t>
  </si>
  <si>
    <t>558766950010A003ACB44AC402C50874</t>
  </si>
  <si>
    <t>35F24F0146E28E5C5A656FEDA1F887E6</t>
  </si>
  <si>
    <t>75F63676ACFFCC2C4953A65D31A0F3AC</t>
  </si>
  <si>
    <t>D1A836C97AFE3EC049325637EEF1F5C9</t>
  </si>
  <si>
    <t>53322FD40D7E1376638C95CC12BC46A7</t>
  </si>
  <si>
    <t>D3872EA4DFC4A3FC707F21AB15281AB9</t>
  </si>
  <si>
    <t>FF39649598A3428D49E2733C0DCC0A28</t>
  </si>
  <si>
    <t>6BB5D84D755A12EDF9BF0D04BBB3D665</t>
  </si>
  <si>
    <t>3C856FD60671319F9F930B46B60E4EAE</t>
  </si>
  <si>
    <t>FF974FABC73F93C68F8C599001063A5F</t>
  </si>
  <si>
    <t>4AD8221E99F7C56E08FE069151CCF46F</t>
  </si>
  <si>
    <t>DF0F946A673CD90F08C94C33DABE143B</t>
  </si>
  <si>
    <t>FAB9680FD15E376B7B1A4A72CDBE1993</t>
  </si>
  <si>
    <t>BEF48129D10672DDC6B29534C6B340C2</t>
  </si>
  <si>
    <t>D1D47483063AEC8AB02B393DCC4042B1</t>
  </si>
  <si>
    <t>DF82973D1D0DAA9C13CF1898756E3F41</t>
  </si>
  <si>
    <t>6D791D51C90E60E0065F78268D4778E2</t>
  </si>
  <si>
    <t>3A9204D52ADD56ABEE57AEC496E2FA9D</t>
  </si>
  <si>
    <t>8A1BEE44D0DC97543D9AB065745B65FD</t>
  </si>
  <si>
    <t>3F998CD484214219349F21B682165D8A</t>
  </si>
  <si>
    <t>8CECE198D8559B526F232E7E3BBBA344</t>
  </si>
  <si>
    <t>9A4E532B133CFD5F1767FC467A49D048</t>
  </si>
  <si>
    <t>C4A2AA2C46ECC882A9DBFDB2CAB8C9A3</t>
  </si>
  <si>
    <t>4362CECDDD1C7A2ECBC35112FF9D3AF5</t>
  </si>
  <si>
    <t>9BB72FDDCBAE1CFA46B971757CA151C7</t>
  </si>
  <si>
    <t>21A7973CB5B19949EA9D7A37367EE513</t>
  </si>
  <si>
    <t>FFBF0445F55CA412645256EB96FE880E</t>
  </si>
  <si>
    <t>660C2FE7E1DAEADD93A6D757413FBA35</t>
  </si>
  <si>
    <t>64729C49081751E04E9B1A684E82E105</t>
  </si>
  <si>
    <t>E06895311F8000BFA5E66015BFB77214</t>
  </si>
  <si>
    <t>336386B937ADF43635F48B0E4FB9E039</t>
  </si>
  <si>
    <t>35CD01786135D567E12C60EA87D331AB</t>
  </si>
  <si>
    <t>BE4D8FD9E4DBA1392026EEF818352A79</t>
  </si>
  <si>
    <t>B22E8D6F8134359DDED7277720F0C1C5</t>
  </si>
  <si>
    <t>B64D4D4DEA62F2E83C5D6AC2B24CDCA8</t>
  </si>
  <si>
    <t>263CC2AE0294C69A49C756558A1BC724</t>
  </si>
  <si>
    <t>633D151012660EBF53BF3E24AD977D04</t>
  </si>
  <si>
    <t>EECDD7AA0E30A17FD68F9B4B9860055B</t>
  </si>
  <si>
    <t>F4A2FCE9FC6CD0C57906D6A56A830AB4</t>
  </si>
  <si>
    <t>9A67B0BC11E8C807B6A3A2C235748158</t>
  </si>
  <si>
    <t>742FA7A86C9ED771C37D6AA43AD8E4C1</t>
  </si>
  <si>
    <t>8FDB69A660FE1A772B21FE7A18B19715</t>
  </si>
  <si>
    <t>CA37CF5B2935763BAB334A4F552C63AC</t>
  </si>
  <si>
    <t>CECC9AB243E806B7839BD799B14FD963</t>
  </si>
  <si>
    <t>37016C5E7E26296A8A7CECAB82240B78</t>
  </si>
  <si>
    <t>99FE7FA6763FA1FCFC8AD819D3AA6FDE</t>
  </si>
  <si>
    <t>D7D81C717405BB969C65AB80D45E4D42</t>
  </si>
  <si>
    <t>EEF6E17F5F5C56F5347F412C778E11AB</t>
  </si>
  <si>
    <t>7AD937C369450E6B2793542936648B4E</t>
  </si>
  <si>
    <t>2EE819150E11C7B2EC3B337A852E5C91</t>
  </si>
  <si>
    <t>1D9DE819315E868076B21A647E540EF5</t>
  </si>
  <si>
    <t>9A87F6A48F5909142A025C29264C23ED</t>
  </si>
  <si>
    <t>7820E27F62FD3FD4B8ED471438C8904A</t>
  </si>
  <si>
    <t>9F2EC4D90868135088066F82A92B722C</t>
  </si>
  <si>
    <t>37E283F696391987FDCD85C70405616B</t>
  </si>
  <si>
    <t>3E34948B9DEC9123A16AD20266EEC94E</t>
  </si>
  <si>
    <t>BCB65DCC6B8039171D9A2AC102C8C37B</t>
  </si>
  <si>
    <t>C141FC90A99FAD053FB8717A66C3044D</t>
  </si>
  <si>
    <t>68D58B4DAF6BABB66DBC3B59F42A3DE9</t>
  </si>
  <si>
    <t>1C45B5164AFF4CF7BDB7050333EE5EB5</t>
  </si>
  <si>
    <t>887F9040BCFD731EEB55712648C868BC</t>
  </si>
  <si>
    <t>700D30BDDE08ABB32868EF9C5F63A5E5</t>
  </si>
  <si>
    <t>B769CEB7396CEA02F5E3F2C4D4817D71</t>
  </si>
  <si>
    <t>30262FC60DA5F4D7D62E8FA466BEEC59</t>
  </si>
  <si>
    <t>A6EFB109FB1AEC39247E01B3628769F7</t>
  </si>
  <si>
    <t>C3311AF72D1E1BA8AD6A26095071D464</t>
  </si>
  <si>
    <t>D6A7B4CB660BA4DB2496346A580D08F1</t>
  </si>
  <si>
    <t>1F665996682E1E36F7C7702829DEE80E</t>
  </si>
  <si>
    <t>43A4B5201C6AC51A94CDD352E8EEE24A</t>
  </si>
  <si>
    <t>28C79CEAE5F84FB356BF3E0A23CCD135</t>
  </si>
  <si>
    <t>7AFAD1B57A8A6857E8271DE2D742754B</t>
  </si>
  <si>
    <t>3EAE9BBE455CAA1CD4D390BE3F8E6DFA</t>
  </si>
  <si>
    <t>9DCBE44C13CF0B3DF486D54787CA6623</t>
  </si>
  <si>
    <t>9C4085958A017F13CE533668CA34E38F</t>
  </si>
  <si>
    <t>3FF607DB246DD64C723F4CD0EC04F2BC</t>
  </si>
  <si>
    <t>D948775DDB3C0D6890FCB335ED4B37CE</t>
  </si>
  <si>
    <t>261FDB4E6C11A76F14DAEEBB75C684C4</t>
  </si>
  <si>
    <t>25F74500AB33C0F4514406387E10B30F</t>
  </si>
  <si>
    <t>412A86D84624A1130C1D95CDB0DBD18F</t>
  </si>
  <si>
    <t>C410CBC3FE33AF913837DFD6CDBB262F</t>
  </si>
  <si>
    <t>12A81C0FB59EAB81D7741602CF6C435A</t>
  </si>
  <si>
    <t>AF171470B806906A4EFF373E81A84CB4</t>
  </si>
  <si>
    <t>A2DBE80EA73AE097D0AA2C86AE9A932C</t>
  </si>
  <si>
    <t>5935F8054B4DC914C0222EBB90C10C31</t>
  </si>
  <si>
    <t>FD2695518983458DB1B69B006E218C5C</t>
  </si>
  <si>
    <t>E9A522A153A782EC7FA126C8D57B74AB</t>
  </si>
  <si>
    <t>8B031F19E6C73EEA6E3DE6D569AAEF2F</t>
  </si>
  <si>
    <t>0E2307D866B65FFA9F6B4CB33F5DB1F6</t>
  </si>
  <si>
    <t>25586F357DE8364D60200E3338F731EA</t>
  </si>
  <si>
    <t>677EC0A3EF3CFBFA14938AE611B0DDAB</t>
  </si>
  <si>
    <t>752A0BD955B2917964613AB757B02962</t>
  </si>
  <si>
    <t>56007FDA05E61ECCCE7BD4E85A0DAF3E</t>
  </si>
  <si>
    <t>085071F9D79E1711D0FCD2A666E9048D</t>
  </si>
  <si>
    <t>CE786955CB8240AFE117D4B8406BD538</t>
  </si>
  <si>
    <t>DCD08F703B7304F4A450E3D2E7EA8E39</t>
  </si>
  <si>
    <t>3BFC0B074909CB7E7A61FB224DE157BC</t>
  </si>
  <si>
    <t>26934E962B077A18A9638CFC6FB1F03A</t>
  </si>
  <si>
    <t>AF66BF2B9AD01E773D39CAD3DACE2340</t>
  </si>
  <si>
    <t>14AD87F6F7940231E9D128998C861BE5</t>
  </si>
  <si>
    <t>F8D077457527FBE35053E6DC4A567747</t>
  </si>
  <si>
    <t>15EB32B37330B337A86CFB2315EB75A1</t>
  </si>
  <si>
    <t>9B60F49B6D28870CD85EFC23F992312B</t>
  </si>
  <si>
    <t>79D6A28B8176324E7E7E3E8738FC3DAD</t>
  </si>
  <si>
    <t>E8FB53304D0B7110AFD7F3534E49E921</t>
  </si>
  <si>
    <t>28529B6DAC4970FC92573FEC7B58D6CE</t>
  </si>
  <si>
    <t>FC5A80F8E5D85379E67641E7BE9EF496</t>
  </si>
  <si>
    <t>1784E43EEAB6D223E6AB0A6BD2DEC776</t>
  </si>
  <si>
    <t>06CB04AA88B1DB51135B3BD94AA19A01</t>
  </si>
  <si>
    <t>033BA4686F010E8F8EA946BEEEED0ACB</t>
  </si>
  <si>
    <t>B03FEFDC0EE07BCE00EF2036A56C3A42</t>
  </si>
  <si>
    <t>4C392DA4119B87281977E8409E96735E</t>
  </si>
  <si>
    <t>64B64A60B9A22DB9470488E8763A859E</t>
  </si>
  <si>
    <t>9F2C5BFCC4417AE6E01558B7133E36B6</t>
  </si>
  <si>
    <t>58B8DB687AB83E4AB4F16CDE446DA731</t>
  </si>
  <si>
    <t>A8F171EA2C31E9B62DAB6D892F9EA350</t>
  </si>
  <si>
    <t>528CF508A0EA78BF83B7076852B65FBB</t>
  </si>
  <si>
    <t>65F12F8F8A1CDBFA470C80D2632EE9C7</t>
  </si>
  <si>
    <t>BC363733BBD6532FBFCC7412C297CE8C</t>
  </si>
  <si>
    <t>1D54F97A7E1DDBCCA1431BBB44CB7567</t>
  </si>
  <si>
    <t>89592AE0A932190CD74373BD43A53BA3</t>
  </si>
  <si>
    <t>9D79332D2E5BB770E9589922376C5964</t>
  </si>
  <si>
    <t>62E8FF342D24FD3D3D31FDBCBDE8F2CE</t>
  </si>
  <si>
    <t>DA620B4543BD1CAD69CA5F20DAC91567</t>
  </si>
  <si>
    <t>B04FC23BAF7299B5E8171030BB9D478F</t>
  </si>
  <si>
    <t>4691859F2D69E8A4CF58116190D0BF6A</t>
  </si>
  <si>
    <t>D95C956D7FD1CA49B4C6E4FF3CA9B8A9</t>
  </si>
  <si>
    <t>0B3A23BD3C1C1F64B497D9D83502BDB1</t>
  </si>
  <si>
    <t>1E46F46744E128BDA348FB5103B65094</t>
  </si>
  <si>
    <t>B1453958E977EE62861E29191C0F73C0</t>
  </si>
  <si>
    <t>13F84FB3CD0F9E2C39F5AA68B952F2BD</t>
  </si>
  <si>
    <t>FDB50E627D26627C140E0E85A3B7BAA9</t>
  </si>
  <si>
    <t>906FE1952DD413117F8028C771026F8B</t>
  </si>
  <si>
    <t>C61292A3E58057822AB55B177DEA2F98</t>
  </si>
  <si>
    <t>FFCA9E792882FB036CE5D25CB673571D</t>
  </si>
  <si>
    <t>7CE71224B5FE77A23A48A5DFD79D9057</t>
  </si>
  <si>
    <t>1CD1DC5BE7A863C41C3DEF66DE180B20</t>
  </si>
  <si>
    <t>199B8DFD86C253F61D43A8841FB101B5</t>
  </si>
  <si>
    <t>A45EB6F4F0B59457F71960463E2807A7</t>
  </si>
  <si>
    <t>15CFD6F90FF54431DCBBCD018EA12E2D</t>
  </si>
  <si>
    <t>EBE187C162D2F86B146D06F2D9761389</t>
  </si>
  <si>
    <t>B750ABB31318FD5D576C512E6169D15B</t>
  </si>
  <si>
    <t>C01C0E2E280465388E5B1E6C9EBFE9CB</t>
  </si>
  <si>
    <t>3C6E535FEDEB25236E83B07C32D08BB0</t>
  </si>
  <si>
    <t>6FA8FE7174F027E6D6C121AEF044EFB8</t>
  </si>
  <si>
    <t>B469AF22F8B7D1B21588DC4A53956942</t>
  </si>
  <si>
    <t>7DE1C3E7CEA32C65A08BA15E8F8F628A</t>
  </si>
  <si>
    <t>1726AB8EF4862066B6FF87569136937A</t>
  </si>
  <si>
    <t>4A0B281E8CD17CFA6CC50EDE0808E565</t>
  </si>
  <si>
    <t>A9DC6CF086BFCA76B52F8755BFBD7E22</t>
  </si>
  <si>
    <t>1080212E7877350AF942C8BC0D872889</t>
  </si>
  <si>
    <t>B31404C2F0FD60536D929A2B4A7FA683</t>
  </si>
  <si>
    <t>557FF674C90E20A1F94FC0A0D65CEF09</t>
  </si>
  <si>
    <t>13C23F9CCDED08EF1579410B2BD996EE</t>
  </si>
  <si>
    <t>308D520044A9583CD45846AF2D1F3F2E</t>
  </si>
  <si>
    <t>57B05003C409A97DE099CDB60B8C9B78</t>
  </si>
  <si>
    <t>07A734E6FE8F4B9C2035AD032E6E4228</t>
  </si>
  <si>
    <t>00F5DCCB6BC1F11424036C2CF19B41AE</t>
  </si>
  <si>
    <t>2FC9F8A977CB9545546BCD4FAF873450</t>
  </si>
  <si>
    <t>88D215B33777E2AF4BD07E02DCA8EB1D</t>
  </si>
  <si>
    <t>65C037E46CA8AF2EE34D354BEA828B73</t>
  </si>
  <si>
    <t>5E34FE52535F5AEB209D07C192A6EEEA</t>
  </si>
  <si>
    <t>B69A6843EBD100F14D0C01AF94DD8BC0</t>
  </si>
  <si>
    <t>5EDEECBD35FE2D6FB5645D9CD8230CBA</t>
  </si>
  <si>
    <t>8CB1954737645AAD0BF27BABA2A13920</t>
  </si>
  <si>
    <t>7D49C09CCAEE31EF5013BFFDF04E0B70</t>
  </si>
  <si>
    <t>EDE35F9338E15DB77AC6443BC7AD7294</t>
  </si>
  <si>
    <t>7417E7F0B963CA6BB2EE9E43C9F62080</t>
  </si>
  <si>
    <t>9E4DE5A071F85E2622AB76DE4A561D99</t>
  </si>
  <si>
    <t>51B780F52C489D96B713521E9F6272F0</t>
  </si>
  <si>
    <t>258F197635DB7EBA3C00EE011E005F52</t>
  </si>
  <si>
    <t>94732B3A1D1ECD4B9C02681DAE27D1EB</t>
  </si>
  <si>
    <t>A11888D53A50D2C2CA5AC7C55FEC3B87</t>
  </si>
  <si>
    <t>0DE002DA03C9631F4793E5F52617D896</t>
  </si>
  <si>
    <t>518B4CF1293621360D6C5B0F7FA3E8A5</t>
  </si>
  <si>
    <t>445B9C7F2C498BCAB19429A5F92F13DF</t>
  </si>
  <si>
    <t>FD3BAEF0E1E6165D2C4912048CC2911E</t>
  </si>
  <si>
    <t>11EAD60A41964D30F3D5D81EBC7B1DED</t>
  </si>
  <si>
    <t>9B2E0CDDB9CDAFA1432FF9B337459D92</t>
  </si>
  <si>
    <t>8813DB9B02A4098DC4409DC0334F3D3C</t>
  </si>
  <si>
    <t>871D540833DB4816FABD80CA379886EE</t>
  </si>
  <si>
    <t>D46137768F3018057DFD91CC70BFF8FF</t>
  </si>
  <si>
    <t>00007C10AEF6221F3C72D5C92D07B796</t>
  </si>
  <si>
    <t>CE14CBEA7D708F8DD5FAF5C5ED8BAA1F</t>
  </si>
  <si>
    <t>D80B8C2D275DCF7BAA4B3F2BCA92A0E4</t>
  </si>
  <si>
    <t>47C62F5D26870084A6949D66FB06D5B8</t>
  </si>
  <si>
    <t>6EC59B0BC65D50EA5A49687D776E7B9A</t>
  </si>
  <si>
    <t>64CD0E6BD37DB18DB0CBA1AEE3D4F70D</t>
  </si>
  <si>
    <t>D91BDAC18D9EC611C328CD00BE11CE28</t>
  </si>
  <si>
    <t>6406BBA284C633EC2C666EC94EA07A0A</t>
  </si>
  <si>
    <t>D44A2F0972D5325EC4FACE39FAC6FE37</t>
  </si>
  <si>
    <t>A035F11BEB90BD2F8DBA9C4344B7D3EA</t>
  </si>
  <si>
    <t>7A96C66B16ECC75E0DD5A8D0BE550489</t>
  </si>
  <si>
    <t>178AE612BE89BA11FEBB623268B11414</t>
  </si>
  <si>
    <t>776E4A1D44DC21770B76B4426AB6CB3D</t>
  </si>
  <si>
    <t>38B454ABA2D334AE3B6258266FC384D4</t>
  </si>
  <si>
    <t>C8BCB40679502D7F758ED01C98DC0350</t>
  </si>
  <si>
    <t>07F8BC932B6F93D596942584617C94F0</t>
  </si>
  <si>
    <t>574E5F5B3EEF8E4FE21E716AD18B5AF2</t>
  </si>
  <si>
    <t>3FD0CBA973B4E81C4DFFD991F460F712</t>
  </si>
  <si>
    <t>4F0968CD6C9F8D3D01406E109128DFD3</t>
  </si>
  <si>
    <t>A89420992907928E9B95D840D23E7DD9</t>
  </si>
  <si>
    <t>5FFB1FF3FEDDB2F80E2397F9BF59545E</t>
  </si>
  <si>
    <t>4758960CEE5BEDEDCF20E691CCF8C452</t>
  </si>
  <si>
    <t>19C8B498522C6C5332D744E58D797CFF</t>
  </si>
  <si>
    <t>5765CBEF08D3DEDDBF8320573603F88E</t>
  </si>
  <si>
    <t>F37A3A864DD9583BAFAAAAFCB0E96ACE</t>
  </si>
  <si>
    <t>4C6A1127F54CC7AA03B2D545EE4D1DA7</t>
  </si>
  <si>
    <t>C95861B72397E93BD610D1DAE4C1A999</t>
  </si>
  <si>
    <t>D4E6B6D85EA6FCFFCD320C1388BF7474</t>
  </si>
  <si>
    <t>44D5BD1F7CA744B15056F0965D35C6FB</t>
  </si>
  <si>
    <t>C8CAFC3856267305D3AA791B59F892AF</t>
  </si>
  <si>
    <t>E0A7CE8F4A7C48FEFBD8DD3E4F33AE6A</t>
  </si>
  <si>
    <t>4B0D3C115344EE2D06718FA161407973</t>
  </si>
  <si>
    <t>20329596D7E6C4DF818228F015B9FD72</t>
  </si>
  <si>
    <t>5279B0B835A26B7D20145D5A1DE6E52F</t>
  </si>
  <si>
    <t>B70D458B7857D48BC61BF53E1EDFD2EB</t>
  </si>
  <si>
    <t>91C624F8C8F45CF58EE2BB9C91DE534B</t>
  </si>
  <si>
    <t>8A40B7BD6961DAA45B83CC452BFA9CAD</t>
  </si>
  <si>
    <t>D1D70CE366C3D5B446B9396073C54759</t>
  </si>
  <si>
    <t>EC89F1B77FD099D99E2962739E4EF59E</t>
  </si>
  <si>
    <t>5C2F0E1726D3E2EDB77DE1B249E07FC4</t>
  </si>
  <si>
    <t>210EA686D91C44F86149AC8E0CBE8265</t>
  </si>
  <si>
    <t>3CE941E97D90E5148F1AAF35D86BA8B4</t>
  </si>
  <si>
    <t>324C5FE77D770DB0ABD230A72C71A46A</t>
  </si>
  <si>
    <t>E19819ABB1E4708FFAACBE4E3FA3E54D</t>
  </si>
  <si>
    <t>30755966AB088F96E88D0E3DFB01C61F</t>
  </si>
  <si>
    <t>17435691000A6CA22CAB6440791E8D51</t>
  </si>
  <si>
    <t>6631762C822577947525492734711500</t>
  </si>
  <si>
    <t>9F7773344B9A8D052F0763B0D99C640D</t>
  </si>
  <si>
    <t>2C18A953D32C1F63EA34DEDD828E45CC</t>
  </si>
  <si>
    <t>DC82BE63A651C24D47021E8979997802</t>
  </si>
  <si>
    <t>F17B0EEE8CFCD2F804DE0F95DD7B81C2</t>
  </si>
  <si>
    <t>8F5B5F9FCE05D35A0BC06EAD207E6F6D</t>
  </si>
  <si>
    <t>A71E2865AEA87F990014576863E987F6</t>
  </si>
  <si>
    <t>ACAF9619DFE3A255D0D868341C6FD6F1</t>
  </si>
  <si>
    <t>CF4F3D305B2EA5FB8019C8D74E642726</t>
  </si>
  <si>
    <t>71D9DB2B8896CA3FB811D174A4248751</t>
  </si>
  <si>
    <t>906555BC4B3500BF09EA560BA9F17351</t>
  </si>
  <si>
    <t>AC7C4A1E5CA76D0BA7BADB54AF64C4B2</t>
  </si>
  <si>
    <t>143CBC3B82995C4C4E667194FAD1A776</t>
  </si>
  <si>
    <t>DB7F51D861D31BBD7B474A9073C0A6DD</t>
  </si>
  <si>
    <t>B00C7151D3B4251DBBD80E22B8778181</t>
  </si>
  <si>
    <t>2CBE51B739BCBA3CAC03CBF17A0BA453</t>
  </si>
  <si>
    <t>1FB0C2996444D97260580F320E0BF877</t>
  </si>
  <si>
    <t>20C8DA7556C8CF106E2FF926DDA8CFA8</t>
  </si>
  <si>
    <t>EFD6EEA59A5674B6092B033FB21998B6</t>
  </si>
  <si>
    <t>FFC1C46E343CAF5A80ECB3175284B42D</t>
  </si>
  <si>
    <t>6F257C97916C9253ECB66B3367DB8AA3</t>
  </si>
  <si>
    <t>FB8CE56351A07E6E8DE5DF85B7F1F300</t>
  </si>
  <si>
    <t>1630F38161A0DBF6219C7C70CCA3FFAC</t>
  </si>
  <si>
    <t>A802DAA0AA790A8AB01168D4E78E0413</t>
  </si>
  <si>
    <t>5EB04582B4E5E4CA36ABBD05DA553B93</t>
  </si>
  <si>
    <t>F2FA3CBE45C039D455971ACF155DC26F</t>
  </si>
  <si>
    <t>8F32035CEA5C0A40DC25C13DC62F67CD</t>
  </si>
  <si>
    <t>5E32012092FB4FCDC57CD71DFBD5AE1D</t>
  </si>
  <si>
    <t>D695342733EF79462957899E4396E010</t>
  </si>
  <si>
    <t>8CDBE3FCF961FF1090B067B7C859E757</t>
  </si>
  <si>
    <t>0D8C480423FD72988FB704388C0C6E6B</t>
  </si>
  <si>
    <t>FEA027B9C77ADD0C0A798E8B1E54F906</t>
  </si>
  <si>
    <t>5AB1E3A8137BA11DF9CDE3FCE5210DA1</t>
  </si>
  <si>
    <t>9463F37FAFCF1B9046D3AE1EB9434839</t>
  </si>
  <si>
    <t>46C396D8A80E82F029D5C4B7DEC14C07</t>
  </si>
  <si>
    <t>8B9ACE5F92C199CEA59AF60901C1D2FC</t>
  </si>
  <si>
    <t>9EE8A31381A207CF4B30A2C5EB8CB082</t>
  </si>
  <si>
    <t>60802EDC60C992E87F70F5F2BEF4820D</t>
  </si>
  <si>
    <t>B26142DBCF565B436602EACDDECC00AC</t>
  </si>
  <si>
    <t>3502F869C885F59BE8B07FADF907D9D8</t>
  </si>
  <si>
    <t>246AA020879A5DC08F2BBE87B8B0C7E3</t>
  </si>
  <si>
    <t>E0A2E8AE33F5180FC35ED29E2F8276D6</t>
  </si>
  <si>
    <t>19B1503B50BC112D53552444020F9E11</t>
  </si>
  <si>
    <t>744E1193A9F11BAA75828759CFA2F869</t>
  </si>
  <si>
    <t>111E1527A7F4E8DF52100FAB5BA7A78A</t>
  </si>
  <si>
    <t>92A1E2480BC5430C988D6BDDC3231558</t>
  </si>
  <si>
    <t>5BC4D76BFCCCA780163DF44DAFFA9F37</t>
  </si>
  <si>
    <t>AA452BD2472075F62635FCBE2F5BEF12</t>
  </si>
  <si>
    <t>C31FCC07F538C8E5C08F1654AC8F92B5</t>
  </si>
  <si>
    <t>4B7BE20FFFDA793693241FA55FCA3B82</t>
  </si>
  <si>
    <t>85A95408F942A9518A280D37F4F8587F</t>
  </si>
  <si>
    <t>E56EDAB875FB449B6E90F3FE1D208F03</t>
  </si>
  <si>
    <t>7C85ACED98C027BD61D0059A5BC2CF9F</t>
  </si>
  <si>
    <t>414C3FC2C4842A047968BF93DD305A09</t>
  </si>
  <si>
    <t>356094B242402CAB7E2F8A175FDC1D86</t>
  </si>
  <si>
    <t>A3E6EAA4C39037DEC43969AFDE62B3C8</t>
  </si>
  <si>
    <t>7F3E756AC0DCC44582260D91641AE8F0</t>
  </si>
  <si>
    <t>4B67F416EE16F64DA533F1DCC9C07DC5</t>
  </si>
  <si>
    <t>6717149C5F4091D497D7E0ACDAD336CB</t>
  </si>
  <si>
    <t>537D6D754A9F4FB1E20907020FE5A3B1</t>
  </si>
  <si>
    <t>10A471A1C81C20DC54AFE393EE55A501</t>
  </si>
  <si>
    <t>5232657BF6BB4E3F88B69C0CD304FF3C</t>
  </si>
  <si>
    <t>DAF2275DCF7C736A6067CC63971A273A</t>
  </si>
  <si>
    <t>9E621DE8C358B948EE3AEAC3D8FF4BB3</t>
  </si>
  <si>
    <t>4718F2383AD860D26261D39DC1DE4DDE</t>
  </si>
  <si>
    <t>362A89F8F9F64ED13BDA7D5A185FD727</t>
  </si>
  <si>
    <t>1558C3583675CA01A311B35FAF1B4729</t>
  </si>
  <si>
    <t>7B94C1AF8E99A2C16EA60670569DBF71</t>
  </si>
  <si>
    <t>A4AF9508255E850317736F35EE8B2149</t>
  </si>
  <si>
    <t>C1F207370D8E1FEB82128966FB2107E7</t>
  </si>
  <si>
    <t>4EE59774E20DC76A92BDCDEB87ADBA2C</t>
  </si>
  <si>
    <t>74887A43F027DEBAA47F0663D0BCB17B</t>
  </si>
  <si>
    <t>B50D7275E9A31A0CC5EEDF11C1F36524</t>
  </si>
  <si>
    <t>EF498D3803E218DB0B7D051705E3F7E9</t>
  </si>
  <si>
    <t>D2A62AC52BBB5F750F6791ECE1EE9D10</t>
  </si>
  <si>
    <t>2DFF39C2DBE9B9BEF8E2DF4455C67116</t>
  </si>
  <si>
    <t>C206C919B1A0B74AE47DCF1D077678D5</t>
  </si>
  <si>
    <t>435B5F8BB156E4261C26F06D28082405</t>
  </si>
  <si>
    <t>770699B3FE6019F9A119CF1452A58D0E</t>
  </si>
  <si>
    <t>FC8DB35F364184990E2E21F0FB787D84</t>
  </si>
  <si>
    <t>B0FA5355DA8BC6FEB043AF23FEB96278</t>
  </si>
  <si>
    <t>4D5999B64A7424ED43EDB7794E293257</t>
  </si>
  <si>
    <t>3243862A7D9991FA7127CED70BDE0149</t>
  </si>
  <si>
    <t>AA170CC484E547D4D892F3F207EC6109</t>
  </si>
  <si>
    <t>95748CACEADDFC10CA73CF1CFBDFA1B0</t>
  </si>
  <si>
    <t>E16D7B95D57E087FC1DCBAEA3D68CED7</t>
  </si>
  <si>
    <t>3A4319439C44F9F25DEB88930C8D5B0E</t>
  </si>
  <si>
    <t>7F28B0589E5C023D0AD3E47AEC66EC5F</t>
  </si>
  <si>
    <t>491B064ACC961407E0BA0ED49F2DBD85</t>
  </si>
  <si>
    <t>61948E1A5A7F88F0B7B0174EDF321B5E</t>
  </si>
  <si>
    <t>3F9FB3472CE6A9967E61F25ED5D43919</t>
  </si>
  <si>
    <t>7F02BC7BE8E46CCA97887F626CA3F0DE</t>
  </si>
  <si>
    <t>12EB27545F115797CD4965EA7A816ED6</t>
  </si>
  <si>
    <t>F8D7C9CBD695CD3D6933F7F6726CA150</t>
  </si>
  <si>
    <t>B575EC786365E8D24B0E1C3F72AF105E</t>
  </si>
  <si>
    <t>D8CF100D0FCE380E686B1D9B9BAFE559</t>
  </si>
  <si>
    <t>5F78D1AAA6EEDC7E0007EC4E16C562B6</t>
  </si>
  <si>
    <t>52697CDED964FA833BA996ED1C73507A</t>
  </si>
  <si>
    <t>F791FF25E459F87B150DAED3161DC6E1</t>
  </si>
  <si>
    <t>BA2CBAC5FA1F94D620D8AB58C7ED624A</t>
  </si>
  <si>
    <t>25D1631D1EF504AD2D2A0B297C8F1849</t>
  </si>
  <si>
    <t>1AE0061D3378F746AD3DDF2176900F45</t>
  </si>
  <si>
    <t>F48F6FA1269735B0AB8D92CCE6D3CC1E</t>
  </si>
  <si>
    <t>04D9F98DE5E0DB58FDB98921384F938C</t>
  </si>
  <si>
    <t>BB2478E23A6F5CD757C1A32B960237E9</t>
  </si>
  <si>
    <t>A38A0421BE14A889EA9E9DAE1D2B68F5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</si>
  <si>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</si>
  <si>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</si>
  <si>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</si>
  <si>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</si>
  <si>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</si>
  <si>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</si>
  <si>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</si>
  <si>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</si>
  <si>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</si>
  <si>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</si>
  <si>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08EAD094A0ABEA1648EE248446E35A55</t>
  </si>
  <si>
    <t>Sin dietas</t>
  </si>
  <si>
    <t>60A68557339228CC57CAE14D717E44F2</t>
  </si>
  <si>
    <t>3F950DC6BDE2ED7179E7A05A65C65F54</t>
  </si>
  <si>
    <t>B4AA395444A95E3F3C732FAF016FD129</t>
  </si>
  <si>
    <t>0B298A99EEDE4679A5BE371AB1F62307</t>
  </si>
  <si>
    <t>D35B6073EFBAD4DFBE19AA4B1A718AB4</t>
  </si>
  <si>
    <t>7AD4D680C90A9475A076AC4D84B85871</t>
  </si>
  <si>
    <t>6D01085E686A666372417AB35E44CC77</t>
  </si>
  <si>
    <t>3AE41F122E369A90F5A9E2DB84A00AEF</t>
  </si>
  <si>
    <t>2AB802B58DE1979F1693B16F73F95D33</t>
  </si>
  <si>
    <t>45BC269F87521B0BDA1BAEF9E54FF6FB</t>
  </si>
  <si>
    <t>669C53E03292F4A84E1AFF76B19439A5</t>
  </si>
  <si>
    <t>A88E8ECB5D464102F1A487880FEE0A31</t>
  </si>
  <si>
    <t>534DF91DD21A840F29F3AA4561EB5661</t>
  </si>
  <si>
    <t>8B144F28C478D836BABCCAF61F69F870</t>
  </si>
  <si>
    <t>987BE26D9F7F59D7D0B3277EB414F073</t>
  </si>
  <si>
    <t>4ECB1BD2C61985960B955E4B13FA12C2</t>
  </si>
  <si>
    <t>676E37E88FD2A801BD027A36BDF767E7</t>
  </si>
  <si>
    <t>585E2FFBA2DB2B90A3B330B2D1F41DDB</t>
  </si>
  <si>
    <t>4368E5B0F8634296037135289ED358A3</t>
  </si>
  <si>
    <t>78B80FD23E268926126B1FDFCEFF99DC</t>
  </si>
  <si>
    <t>D13D91D648B1135D469EA6C1D4B0B496</t>
  </si>
  <si>
    <t>C34E85E4C9732EF2F570F6809DBA3608</t>
  </si>
  <si>
    <t>DE7E1D24BDD73DDF3EDBB4BCD241BB43</t>
  </si>
  <si>
    <t>1CAAE26BFEFE3AFAE2B922F8FC8C6623</t>
  </si>
  <si>
    <t>8866761DB36B696AB55C7BA588B23EF3</t>
  </si>
  <si>
    <t>6FC7A1FC8886C2D57393236352B7BA11</t>
  </si>
  <si>
    <t>B80F9815010D046816C355411B7FB2E3</t>
  </si>
  <si>
    <t>1E7BC40E4B39CE46EF6B7806B2DB3FB7</t>
  </si>
  <si>
    <t>08B28193C2F2A48694E71CA7BB8326DC</t>
  </si>
  <si>
    <t>580B2E3E5921916926C6C3AE7C4051AB</t>
  </si>
  <si>
    <t>E1ED22D764F3F796525538CC8F06505F</t>
  </si>
  <si>
    <t>70D5E7FF16C8D8EA0BA9766ED120F45B</t>
  </si>
  <si>
    <t>108D3AC5834A460D704B81E399CD0238</t>
  </si>
  <si>
    <t>25EE06FB03BE036D9E3554E37DFA8587</t>
  </si>
  <si>
    <t>9C614C8FE7925B5A621645F8FFE17E42</t>
  </si>
  <si>
    <t>02C0176F3E96368BE3F50B496A07BA58</t>
  </si>
  <si>
    <t>0E62E964A115CA0649D5DE4569ABAC9F</t>
  </si>
  <si>
    <t>72708242CA12A976C58168F3174DF850</t>
  </si>
  <si>
    <t>18F84AF1C470BBA1895138756A2C5A94</t>
  </si>
  <si>
    <t>11056C02AC69576B8B1253453DCEDDB2</t>
  </si>
  <si>
    <t>80FCA0D2F36578DCC2F3C36FBAAF67C9</t>
  </si>
  <si>
    <t>4625536FDF3DF3A25ABBDB893C60E08F</t>
  </si>
  <si>
    <t>502D28579C587F64FB421106D2ADC72A</t>
  </si>
  <si>
    <t>0E92563956BFF83C80102B41B6CD11DC</t>
  </si>
  <si>
    <t>C451E1E9B3A49CC1CA817D3DD3A6F5A9</t>
  </si>
  <si>
    <t>ACCC8BB8651BCCC8BBBB6D6CAA242ED9</t>
  </si>
  <si>
    <t>E958AE2DF1DD6D8D88703DDA6324439A</t>
  </si>
  <si>
    <t>F5F24254C91205AABC28D88DEF7DB3E2</t>
  </si>
  <si>
    <t>AD27BF62503B46337A2C5BC035C6F3DE</t>
  </si>
  <si>
    <t>09E87CECD301D10295B3583B6D1F4A25</t>
  </si>
  <si>
    <t>5568D9C9E6BEDC8FADDA54AF12136802</t>
  </si>
  <si>
    <t>0D634A4EE72E386BCBB902BA6047911F</t>
  </si>
  <si>
    <t>272639EACD5A12D0B8EF59142CDBACE5</t>
  </si>
  <si>
    <t>632E0D07C677B8550CB2C60B0DCE04C0</t>
  </si>
  <si>
    <t>B830C10E4ED7D74F133ED959CF1CC3F6</t>
  </si>
  <si>
    <t>D409F43948D28F44342B6203A4536AF3</t>
  </si>
  <si>
    <t>BFDCBFB19A00F5DF761EEEAD4F1DD7AA</t>
  </si>
  <si>
    <t>EA66CFA2D46765B8F63D5D4B74EB7420</t>
  </si>
  <si>
    <t>67135F573C41853C3382B276769C5DAF</t>
  </si>
  <si>
    <t>514B438397FED55616C7F3E183F2C3D5</t>
  </si>
  <si>
    <t>CBC123BEABDEE12A0C3FB09059CAFD07</t>
  </si>
  <si>
    <t>9B62A841908BCAFC47E95CFE29BACCFA</t>
  </si>
  <si>
    <t>0543A763FDEA28EE67E44858873660BD</t>
  </si>
  <si>
    <t>F5BA6649C0B0C60D5C0218AC9D49B885</t>
  </si>
  <si>
    <t>28E07350DCD126C2B47363C5BA775BE5</t>
  </si>
  <si>
    <t>EB745DC38C46B206DCDAC5F563144627</t>
  </si>
  <si>
    <t>10B8C784DE3C7594DEF0E77FF4CD9E56</t>
  </si>
  <si>
    <t>5FC786C679D52DDCCF95B80D1721EE02</t>
  </si>
  <si>
    <t>57D3D40C1F07A46DA1698963364F240C</t>
  </si>
  <si>
    <t>ECC421169E7E6B736A1CE45279FE6949</t>
  </si>
  <si>
    <t>7ABDA4D5F927FD96665B465B8650488D</t>
  </si>
  <si>
    <t>97C3E35E9478427498CE973AAE12516C</t>
  </si>
  <si>
    <t>F336CD9F8A7966EEC6BDC44604B3FBF2</t>
  </si>
  <si>
    <t>70EE58B6C3D9A23983EFC8861C0092B6</t>
  </si>
  <si>
    <t>494D0194ABCDE921F041E3A115E7C071</t>
  </si>
  <si>
    <t>B532F1728F69BD2908EC6DD6520BD3EE</t>
  </si>
  <si>
    <t>900BC526BCB08AEE2E1E82D60D6ECED6</t>
  </si>
  <si>
    <t>E1AB439F00B2339D5939304DBCD2EBF7</t>
  </si>
  <si>
    <t>CFC1A6DA6D3F1D672BA9ADF0B2203A4D</t>
  </si>
  <si>
    <t>B7933455221B419BEE12C82A25C59177</t>
  </si>
  <si>
    <t>A218A84E675349656FF7DC80563FA9FE</t>
  </si>
  <si>
    <t>823BC9B426DB1F9F532DFC1AA61E235A</t>
  </si>
  <si>
    <t>558766950010A003A87ED6062EC8C5F0</t>
  </si>
  <si>
    <t>53FB55441EB19A250CEC0C7493339AD3</t>
  </si>
  <si>
    <t>B0F63D8F5D2310E8E1308BDB11E3930A</t>
  </si>
  <si>
    <t>D1A836C97AFE3EC026E90DD1711EE67A</t>
  </si>
  <si>
    <t>53322FD40D7E137684C0E7A7112963FE</t>
  </si>
  <si>
    <t>D3872EA4DFC4A3FC9F644C2A2C14D44F</t>
  </si>
  <si>
    <t>FF39649598A3428DC0DED5EC7B76D5D6</t>
  </si>
  <si>
    <t>6BB5D84D755A12ED0E0F2B9837C0A94F</t>
  </si>
  <si>
    <t>3C856FD60671319F4FA61E2383F138F9</t>
  </si>
  <si>
    <t>FF974FABC73F93C69EF51C3A39C3A108</t>
  </si>
  <si>
    <t>4AD8221E99F7C56EEB2F8B8E34D348FC</t>
  </si>
  <si>
    <t>DF0F946A673CD90F65B18B9C82E936A6</t>
  </si>
  <si>
    <t>FAB9680FD15E376B94CB85A5B8507524</t>
  </si>
  <si>
    <t>BEF48129D10672DD1057BCBF91C20C35</t>
  </si>
  <si>
    <t>D1D47483063AEC8A012AEA7A71223ABD</t>
  </si>
  <si>
    <t>DF82973D1D0DAA9C97139162557A5B9F</t>
  </si>
  <si>
    <t>6D791D51C90E60E01DA1BA99DB1F3BB8</t>
  </si>
  <si>
    <t>6E24FB997E944EC13BF3A0599B264B76</t>
  </si>
  <si>
    <t>8A1BEE44D0DC975452995DB47707DB50</t>
  </si>
  <si>
    <t>3F998CD4842142192CC3E81C31133651</t>
  </si>
  <si>
    <t>8CECE198D8559B5222ED6C6BCA837693</t>
  </si>
  <si>
    <t>9A4E532B133CFD5FE2DE87C7D4AAAED1</t>
  </si>
  <si>
    <t>BB45375D8822DAA69B2AC575C87702D0</t>
  </si>
  <si>
    <t>4362CECDDD1C7A2E28194334450CA385</t>
  </si>
  <si>
    <t>9BB72FDDCBAE1CFA6C458EE15DC2DBA5</t>
  </si>
  <si>
    <t>21A7973CB5B1994972483C01F4C22CA1</t>
  </si>
  <si>
    <t>FFBF0445F55CA41257B01F80EC423483</t>
  </si>
  <si>
    <t>660C2FE7E1DAEADD487DD4EEFF903822</t>
  </si>
  <si>
    <t>64729C49081751E02BC9A7692CA6B442</t>
  </si>
  <si>
    <t>E06895311F8000BFB7AF337E62684739</t>
  </si>
  <si>
    <t>336386B937ADF436E2FFF16FC1DCABC4</t>
  </si>
  <si>
    <t>35CD01786135D567C63875FE286DC3AC</t>
  </si>
  <si>
    <t>B35603C7558791045B263A7807948BEF</t>
  </si>
  <si>
    <t>B22E8D6F8134359D395ABE2C7AAC5AB0</t>
  </si>
  <si>
    <t>B64D4D4DEA62F2E86DFE0F1F8E82BCE1</t>
  </si>
  <si>
    <t>263CC2AE0294C69A0871E6BBF37DA742</t>
  </si>
  <si>
    <t>633D151012660EBF9733F188886B393F</t>
  </si>
  <si>
    <t>EECDD7AA0E30A17F95268C3A96500AF1</t>
  </si>
  <si>
    <t>F4A2FCE9FC6CD0C593B4761FBCAA7D87</t>
  </si>
  <si>
    <t>71EC045A45DBFB7591876B522459F37A</t>
  </si>
  <si>
    <t>742FA7A86C9ED771F74CE84F2B76F5C7</t>
  </si>
  <si>
    <t>9FBFAF05849E7B971CEB428CBECE2E2B</t>
  </si>
  <si>
    <t>CA37CF5B2935763B901A0E3D62ACF962</t>
  </si>
  <si>
    <t>CECC9AB243E806B7F3B68918F6581DDC</t>
  </si>
  <si>
    <t>7AA823D85AD3C8C0FCDD5DA02CAEE9C0</t>
  </si>
  <si>
    <t>99FE7FA6763FA1FC83A2280D3F8C57E3</t>
  </si>
  <si>
    <t>D7D81C717405BB96C16EE7146DACCC51</t>
  </si>
  <si>
    <t>EEF6E17F5F5C56F554E8FAD21F8DEDF0</t>
  </si>
  <si>
    <t>7AD937C369450E6BE974B92FD617709A</t>
  </si>
  <si>
    <t>2EE819150E11C7B2ADB559CE52714D04</t>
  </si>
  <si>
    <t>1D9DE819315E86801000CCC1374942AF</t>
  </si>
  <si>
    <t>9A87F6A48F59091472D6BB6AB3FA29C0</t>
  </si>
  <si>
    <t>7820E27F62FD3FD4E0E8FB47EBC57C7A</t>
  </si>
  <si>
    <t>9F2EC4D908681350DFDA22FB24507B6F</t>
  </si>
  <si>
    <t>37E283F696391987721AACC715422051</t>
  </si>
  <si>
    <t>3E34948B9DEC91231C63EB1F522A4E25</t>
  </si>
  <si>
    <t>BCB65DCC6B803917DE0C152808C440D8</t>
  </si>
  <si>
    <t>C141FC90A99FAD054C66C1EE56427506</t>
  </si>
  <si>
    <t>68D58B4DAF6BABB6A68A4023ECDBB1FF</t>
  </si>
  <si>
    <t>E80EE2F3CE2E9BFDDA5F528F016D5511</t>
  </si>
  <si>
    <t>887F9040BCFD731EDBEC0B1C11675241</t>
  </si>
  <si>
    <t>700D30BDDE08ABB3355D8ED16F1C1D2C</t>
  </si>
  <si>
    <t>B769CEB7396CEA02EC0E9D0F195ADC2F</t>
  </si>
  <si>
    <t>30262FC60DA5F4D7D8F5F1E29660B54C</t>
  </si>
  <si>
    <t>A6EFB109FB1AEC39E9DBA1B85F87CE2E</t>
  </si>
  <si>
    <t>C3311AF72D1E1BA8D347E0416C65666B</t>
  </si>
  <si>
    <t>D6A7B4CB660BA4DB9FD32ED55C5C813E</t>
  </si>
  <si>
    <t>1F665996682E1E361AB688A4D77F33BC</t>
  </si>
  <si>
    <t>70FA29D1211CC0A6B82579FC9D12A863</t>
  </si>
  <si>
    <t>28C79CEAE5F84FB324C675B60A419215</t>
  </si>
  <si>
    <t>7AFAD1B57A8A68572F45D4FBBEF88A8C</t>
  </si>
  <si>
    <t>3EAE9BBE455CAA1CFD3BFE5D7462AA75</t>
  </si>
  <si>
    <t>9DCBE44C13CF0B3D16488921B6D69532</t>
  </si>
  <si>
    <t>9C4085958A017F1381D6436949A52CBC</t>
  </si>
  <si>
    <t>3FF607DB246DD64C834A94772A1570DE</t>
  </si>
  <si>
    <t>D948775DDB3C0D68A25DC239A8608181</t>
  </si>
  <si>
    <t>261FDB4E6C11A76FBF38F7F29B16030B</t>
  </si>
  <si>
    <t>25F74500AB33C0F4CDB737ADAF58ABF8</t>
  </si>
  <si>
    <t>412A86D84624A113CC76E738609A92DE</t>
  </si>
  <si>
    <t>C410CBC3FE33AF915786A004BBF70DFF</t>
  </si>
  <si>
    <t>894CE041024C7D250422A5D242D5A920</t>
  </si>
  <si>
    <t>AF171470B806906A3F45C1A6456DDDF1</t>
  </si>
  <si>
    <t>A2DBE80EA73AE09767073BF5F747B1BC</t>
  </si>
  <si>
    <t>94CB8B9B1C8633252B79D571A0DDAAB1</t>
  </si>
  <si>
    <t>FD2695518983458DBC5B0A76B35DAB14</t>
  </si>
  <si>
    <t>E9A522A153A782ECE40F44D49B16B523</t>
  </si>
  <si>
    <t>1F2E64FEB9B4EC054B8BCF3B753CFB2D</t>
  </si>
  <si>
    <t>0E2307D866B65FFAA699897907D86292</t>
  </si>
  <si>
    <t>25586F357DE8364D719A7075BCB4C145</t>
  </si>
  <si>
    <t>677EC0A3EF3CFBFA303FEAC50093D2CD</t>
  </si>
  <si>
    <t>752A0BD955B29179A93CA6E748DEA115</t>
  </si>
  <si>
    <t>56007FDA05E61ECC2E9234DE8C904256</t>
  </si>
  <si>
    <t>085071F9D79E1711AEE92D289147FE6C</t>
  </si>
  <si>
    <t>CE786955CB8240AF78FD1A09E42BCE1A</t>
  </si>
  <si>
    <t>DCD08F703B7304F45C9BF2984B13B989</t>
  </si>
  <si>
    <t>3BFC0B074909CB7ED6532D693537CC2A</t>
  </si>
  <si>
    <t>26934E962B077A1829D870CF74732101</t>
  </si>
  <si>
    <t>AF66BF2B9AD01E7745A3BC2861069DA4</t>
  </si>
  <si>
    <t>14AD87F6F7940231691482F09A4749E2</t>
  </si>
  <si>
    <t>F8D077457527FBE38977C6299F506191</t>
  </si>
  <si>
    <t>DD433C3FFAB2D3958D52A961E3978784</t>
  </si>
  <si>
    <t>9B60F49B6D28870C07FA29CC38991F97</t>
  </si>
  <si>
    <t>79D6A28B8176324EBE0CECB1F3F4640F</t>
  </si>
  <si>
    <t>731CE3FBE3DA8B51FC2507ACA21F3A75</t>
  </si>
  <si>
    <t>28529B6DAC4970FC327FA4BD417C766D</t>
  </si>
  <si>
    <t>FC5A80F8E5D85379A0E286E3F5353F23</t>
  </si>
  <si>
    <t>2CF937C7975FE6D21DC1B64BD2FF1082</t>
  </si>
  <si>
    <t>06CB04AA88B1DB5124976933ADD918AA</t>
  </si>
  <si>
    <t>033BA4686F010E8FCB78B9849C67101B</t>
  </si>
  <si>
    <t>D1DCD829A36F9DCEBEC840FDE128A858</t>
  </si>
  <si>
    <t>4C392DA4119B87280428B3102FE76C00</t>
  </si>
  <si>
    <t>64B64A60B9A22DB9153800CA6A3B66A6</t>
  </si>
  <si>
    <t>9F2C5BFCC4417AE6A0C08B71E16ADD44</t>
  </si>
  <si>
    <t>58B8DB687AB83E4A1637A36456A6090B</t>
  </si>
  <si>
    <t>A8F171EA2C31E9B69E77F7144F8478CD</t>
  </si>
  <si>
    <t>528CF508A0EA78BFE1C3DF7799174F1A</t>
  </si>
  <si>
    <t>65F12F8F8A1CDBFA3796A02F3E4D5BFD</t>
  </si>
  <si>
    <t>BC363733BBD6532F210FB81FF0F31AD8</t>
  </si>
  <si>
    <t>1D54F97A7E1DDBCCA1E218D0837BE45D</t>
  </si>
  <si>
    <t>89592AE0A932190C2CF46BCA31BBDFC4</t>
  </si>
  <si>
    <t>C7C26BFFE7602C307DFFFABF1FE3E1C3</t>
  </si>
  <si>
    <t>62E8FF342D24FD3D678D5F1328373402</t>
  </si>
  <si>
    <t>DA620B4543BD1CADF74667540BBFEDC7</t>
  </si>
  <si>
    <t>E1A7FEA3D17878946E88399E0575994A</t>
  </si>
  <si>
    <t>4691859F2D69E8A4808822F9FDC063C0</t>
  </si>
  <si>
    <t>D95C956D7FD1CA499A5BDA6D3DA9B411</t>
  </si>
  <si>
    <t>9EBC81ED6B40E55C329A9BD317BA8753</t>
  </si>
  <si>
    <t>1E46F46744E128BDC316E93E93BE82A4</t>
  </si>
  <si>
    <t>B1453958E977EE62430FB736B0FD201B</t>
  </si>
  <si>
    <t>1625919ECF4B4564C1CE62C95C009392</t>
  </si>
  <si>
    <t>FDB50E627D26627C4BD6CDAFF9B87855</t>
  </si>
  <si>
    <t>906FE1952DD413118E213420924B4540</t>
  </si>
  <si>
    <t>C61292A3E5805782DF5151B51C0EF5A9</t>
  </si>
  <si>
    <t>FFCA9E792882FB03EA176CCDC6AACC44</t>
  </si>
  <si>
    <t>7CE71224B5FE77A2F553E47203F1672B</t>
  </si>
  <si>
    <t>1CD1DC5BE7A863C40620863AFC61F522</t>
  </si>
  <si>
    <t>199B8DFD86C253F6E71E2E7E24D38715</t>
  </si>
  <si>
    <t>A45EB6F4F0B594571EBE2AB7728FB9F6</t>
  </si>
  <si>
    <t>02E2BFFB561855617FBE91B16174E32E</t>
  </si>
  <si>
    <t>EBE187C162D2F86B4B40C5BD5B207245</t>
  </si>
  <si>
    <t>B750ABB31318FD5D8100F02217D30E69</t>
  </si>
  <si>
    <t>C01C0E2E280465386EF88C5BBCD0D1E5</t>
  </si>
  <si>
    <t>3C6E535FEDEB2523B769648CEE38F5F7</t>
  </si>
  <si>
    <t>6FA8FE7174F027E6AEDDF784DC8087B0</t>
  </si>
  <si>
    <t>B469AF22F8B7D1B2ECD0B5973B26D996</t>
  </si>
  <si>
    <t>7AF2CAC9A089C6B3BFC8FFBA0D64DA7F</t>
  </si>
  <si>
    <t>1726AB8EF4862066FB24BA644D876864</t>
  </si>
  <si>
    <t>4A0B281E8CD17CFAFF9D810E179E2E6F</t>
  </si>
  <si>
    <t>30A206C657CD4613531F1B06833E1AC3</t>
  </si>
  <si>
    <t>1080212E7877350A6E900791EE619419</t>
  </si>
  <si>
    <t>B31404C2F0FD6053AD7ECAA606CAADE7</t>
  </si>
  <si>
    <t>03FD0157F2432749B3FEEF83EF65C840</t>
  </si>
  <si>
    <t>13C23F9CCDED08EF0E0451878AB7650F</t>
  </si>
  <si>
    <t>308D520044A9583CF680850F98AF6085</t>
  </si>
  <si>
    <t>57B05003C409A97D752A5A66B5CECED4</t>
  </si>
  <si>
    <t>07A734E6FE8F4B9CFE2AA0FF66E07F31</t>
  </si>
  <si>
    <t>E461930E5BE496ECFDD91348E810FDD8</t>
  </si>
  <si>
    <t>2FC9F8A977CB954558C1D750B9A21DDF</t>
  </si>
  <si>
    <t>88D215B33777E2AFC85BAA8F23FED539</t>
  </si>
  <si>
    <t>EAF64B1DDCBA35BA3A82B26D0968EA9F</t>
  </si>
  <si>
    <t>5E34FE52535F5AEBAFE94539B0F232B0</t>
  </si>
  <si>
    <t>B69A6843EBD100F182E935C173532EB6</t>
  </si>
  <si>
    <t>5EDEECBD35FE2D6FCED74F211A309988</t>
  </si>
  <si>
    <t>8CB1954737645AADFEA267BAE4061DEC</t>
  </si>
  <si>
    <t>7D49C09CCAEE31EF5AAAE1B55A72C6DF</t>
  </si>
  <si>
    <t>3A20129412ADF0A05AD23DB08A8F40A5</t>
  </si>
  <si>
    <t>7417E7F0B963CA6B4FE41D9BB9EA954B</t>
  </si>
  <si>
    <t>9E4DE5A071F85E267B10B202EC51B6B3</t>
  </si>
  <si>
    <t>51B780F52C489D9638C234CDDD406B04</t>
  </si>
  <si>
    <t>258F197635DB7EBA17A2456B891C78E0</t>
  </si>
  <si>
    <t>94732B3A1D1ECD4B260C0323B0A314E6</t>
  </si>
  <si>
    <t>A11888D53A50D2C2C09810D0E70F8BD4</t>
  </si>
  <si>
    <t>0DE002DA03C9631FF29015B66C302CA8</t>
  </si>
  <si>
    <t>54DF9C6DF1C684D960BC4607C089C066</t>
  </si>
  <si>
    <t>445B9C7F2C498BCA1D7059D6FACD9B46</t>
  </si>
  <si>
    <t>FD3BAEF0E1E6165DAE326081E3144662</t>
  </si>
  <si>
    <t>11EAD60A41964D30DE1E98486F2EB20C</t>
  </si>
  <si>
    <t>9B2E0CDDB9CDAFA17752781016103179</t>
  </si>
  <si>
    <t>756594553FC76820E4C0C981665610C0</t>
  </si>
  <si>
    <t>871D540833DB48166BBB4609A8C166CA</t>
  </si>
  <si>
    <t>D46137768F301805FDD4C2A61300427D</t>
  </si>
  <si>
    <t>00007C10AEF6221F0F5C4766F5B5911F</t>
  </si>
  <si>
    <t>CE14CBEA7D708F8DD7859C9712C8528B</t>
  </si>
  <si>
    <t>D80B8C2D275DCF7BA74CF26595DC0AF1</t>
  </si>
  <si>
    <t>47C62F5D26870084B9FF8EFDE439AF02</t>
  </si>
  <si>
    <t>6EC59B0BC65D50EA5D0079AF7437AFE8</t>
  </si>
  <si>
    <t>64CD0E6BD37DB18DDC460B279AA2581D</t>
  </si>
  <si>
    <t>DF95940BD24F61C04A18EA4E0D02195B</t>
  </si>
  <si>
    <t>6406BBA284C633EC288A294807D0027C</t>
  </si>
  <si>
    <t>D44A2F0972D5325E38D28218A36DF530</t>
  </si>
  <si>
    <t>A035F11BEB90BD2FEA38F8932B341F3D</t>
  </si>
  <si>
    <t>7A96C66B16ECC75EB884F6E31A23BBA1</t>
  </si>
  <si>
    <t>178AE612BE89BA11314761DE04BAE346</t>
  </si>
  <si>
    <t>776E4A1D44DC217792BFDFB6FD658084</t>
  </si>
  <si>
    <t>38B454ABA2D334AEFF677CBD68D82708</t>
  </si>
  <si>
    <t>C8BCB40679502D7F0DB9D8AB9B11C95F</t>
  </si>
  <si>
    <t>07F8BC932B6F93D5ACADF51CFD5094DD</t>
  </si>
  <si>
    <t>74D8E7E1C6F07CF95D601FDA74E86802</t>
  </si>
  <si>
    <t>3FD0CBA973B4E81CD09904C1EDDFBFD9</t>
  </si>
  <si>
    <t>4F0968CD6C9F8D3D802D069257101EA2</t>
  </si>
  <si>
    <t>A89420992907928E558EAE9FFE9C6A26</t>
  </si>
  <si>
    <t>37E7141E628D73CEC544377B8DF37310</t>
  </si>
  <si>
    <t>4758960CEE5BEDED8C05EAFBE89F5230</t>
  </si>
  <si>
    <t>19C8B498522C6C53A0892413D6CEB9F3</t>
  </si>
  <si>
    <t>8AC9ED7FEF350BFE15335EC0325E5E97</t>
  </si>
  <si>
    <t>F37A3A864DD9583BDB9F28C390D1D85F</t>
  </si>
  <si>
    <t>D52A7A3D46D0718FC10E649C4C208A6D</t>
  </si>
  <si>
    <t>C95861B72397E93BE4F010C89EB7C88D</t>
  </si>
  <si>
    <t>D4E6B6D85EA6FCFF2DA559784953E38F</t>
  </si>
  <si>
    <t>44D5BD1F7CA744B1A9C61F7EA771F9AD</t>
  </si>
  <si>
    <t>C8CAFC3856267305F0AFEC53135FE032</t>
  </si>
  <si>
    <t>E0A7CE8F4A7C48FE894994EF4E0869E4</t>
  </si>
  <si>
    <t>4B0D3C115344EE2D4BC2366F1A6A8644</t>
  </si>
  <si>
    <t>20329596D7E6C4DF6EECBCB0C800DA24</t>
  </si>
  <si>
    <t>5279B0B835A26B7D2FABE98447E15567</t>
  </si>
  <si>
    <t>B70D458B7857D48B9C7D2E111C098BD3</t>
  </si>
  <si>
    <t>91C624F8C8F45CF5DA038553B0FBEAF2</t>
  </si>
  <si>
    <t>8A40B7BD6961DAA4C7E77130F34DEAB6</t>
  </si>
  <si>
    <t>D1D70CE366C3D5B4FFA4579FEB705E9D</t>
  </si>
  <si>
    <t>EC89F1B77FD099D933D633F2A5DE4F24</t>
  </si>
  <si>
    <t>5C2F0E1726D3E2ED29EA1779055995F1</t>
  </si>
  <si>
    <t>157D852B63A4DEAD65709F415DFEC2AE</t>
  </si>
  <si>
    <t>3CE941E97D90E514AABB0234F7180A82</t>
  </si>
  <si>
    <t>324C5FE77D770DB0790BC50CD4684AC5</t>
  </si>
  <si>
    <t>01840E7711831575D3925AA2F34BFC66</t>
  </si>
  <si>
    <t>30755966AB088F964B0B64ACEC3C08F3</t>
  </si>
  <si>
    <t>59F0C4677A36A8B592CC3F555C01AA8E</t>
  </si>
  <si>
    <t>6631762C8225779493E3E85E6E472D98</t>
  </si>
  <si>
    <t>9F7773344B9A8D051BA6F4F6B0780233</t>
  </si>
  <si>
    <t>2C18A953D32C1F638F13DAF04435E20A</t>
  </si>
  <si>
    <t>DC82BE63A651C24D78075588A0B56CA3</t>
  </si>
  <si>
    <t>F17B0EEE8CFCD2F8B64549CD62AAEA1A</t>
  </si>
  <si>
    <t>8F5B5F9FCE05D35AC44ADF7CBDA31564</t>
  </si>
  <si>
    <t>A71E2865AEA87F995206EDD90B0B5FA6</t>
  </si>
  <si>
    <t>ACAF9619DFE3A2559A9D6C2DF85D6A8A</t>
  </si>
  <si>
    <t>CF4F3D305B2EA5FBD056E9ED802C1F69</t>
  </si>
  <si>
    <t>71D9DB2B8896CA3FA8FAC1D84AAAC189</t>
  </si>
  <si>
    <t>906555BC4B3500BF78746D5A17EA985A</t>
  </si>
  <si>
    <t>AC7C4A1E5CA76D0B1AF17968FDCB4E3D</t>
  </si>
  <si>
    <t>143CBC3B82995C4C4694F15FE76B2ECC</t>
  </si>
  <si>
    <t>772EBFF377C051D99DBBFC621A65D3F3</t>
  </si>
  <si>
    <t>B00C7151D3B4251D07027CB941A19439</t>
  </si>
  <si>
    <t>2CBE51B739BCBA3C2A9FD17F302BF68C</t>
  </si>
  <si>
    <t>7FBC9B4DFF91FD2255814A90FE95FC8B</t>
  </si>
  <si>
    <t>20C8DA7556C8CF10357538D41355D197</t>
  </si>
  <si>
    <t>EFD6EEA59A5674B694D15CB81514E237</t>
  </si>
  <si>
    <t>342E13E983C4211D158F653E096D9234</t>
  </si>
  <si>
    <t>6F257C97916C925307921938D65BFEE5</t>
  </si>
  <si>
    <t>FB8CE56351A07E6E2770DA9C487BD1A6</t>
  </si>
  <si>
    <t>1630F38161A0DBF6E375114F5EBB7B3E</t>
  </si>
  <si>
    <t>A802DAA0AA790A8ABF3A79F86359E5CA</t>
  </si>
  <si>
    <t>5EB04582B4E5E4CA153CD120EF0402BD</t>
  </si>
  <si>
    <t>F2FA3CBE45C039D459EF5E4AD9225AC8</t>
  </si>
  <si>
    <t>8F32035CEA5C0A402B8EA47D60EC56F8</t>
  </si>
  <si>
    <t>D5320F5D5C31BA273BBE5B82F5A1AB6F</t>
  </si>
  <si>
    <t>D695342733EF7946C847E315F118B6EB</t>
  </si>
  <si>
    <t>8CDBE3FCF961FF106C64CD0ED97FBEA9</t>
  </si>
  <si>
    <t>454240DDF82B09A42C5067612A3FB76E</t>
  </si>
  <si>
    <t>FEA027B9C77ADD0C2FA01F2F132FE32E</t>
  </si>
  <si>
    <t>5AB1E3A8137BA11D2350BFE75DBB3217</t>
  </si>
  <si>
    <t>9463F37FAFCF1B9013E3AB899B02D172</t>
  </si>
  <si>
    <t>46C396D8A80E82F0853D397FBD5D11BA</t>
  </si>
  <si>
    <t>8B9ACE5F92C199CEA27B6340C95C2A29</t>
  </si>
  <si>
    <t>9EE8A31381A207CF1D2F239079900F26</t>
  </si>
  <si>
    <t>60802EDC60C992E89CA8FABCFEC64734</t>
  </si>
  <si>
    <t>B26142DBCF565B4357D8E1953F744655</t>
  </si>
  <si>
    <t>3502F869C885F59BC6FF7B3253F1D9F5</t>
  </si>
  <si>
    <t>3550802C8A18EF5025DB12725717E812</t>
  </si>
  <si>
    <t>E0A2E8AE33F5180F3DA179812B69F626</t>
  </si>
  <si>
    <t>19B1503B50BC112DBEA367854B1F8B40</t>
  </si>
  <si>
    <t>744E1193A9F11BAA279831CB63134CC4</t>
  </si>
  <si>
    <t>111E1527A7F4E8DF1ED41CFA3D744E84</t>
  </si>
  <si>
    <t>92A1E2480BC5430C97B19A8457E7DB2A</t>
  </si>
  <si>
    <t>5BC4D76BFCCCA7800C786A8E5B7B57F2</t>
  </si>
  <si>
    <t>AA452BD2472075F6F4F537D5387A89A3</t>
  </si>
  <si>
    <t>C31FCC07F538C8E51FE2C4B4C3F1DB13</t>
  </si>
  <si>
    <t>4B7BE20FFFDA7936D5ABAF0BD7774537</t>
  </si>
  <si>
    <t>85A95408F942A951FA15C8FDBF1EB50A</t>
  </si>
  <si>
    <t>E56EDAB875FB449B5804001050BADE63</t>
  </si>
  <si>
    <t>7C85ACED98C027BD1D9E5DE135873875</t>
  </si>
  <si>
    <t>CB9A4A48CBDBACFE49D47F9A03E8657C</t>
  </si>
  <si>
    <t>356094B242402CAB066C6BFCB3F89EDC</t>
  </si>
  <si>
    <t>A3E6EAA4C39037DEEFCDDF2219EEAAA1</t>
  </si>
  <si>
    <t>5652EA6D008C522F0105B034E6F06B53</t>
  </si>
  <si>
    <t>4B67F416EE16F64D5DB46F81AD767E99</t>
  </si>
  <si>
    <t>6717149C5F4091D45A3BA6FDA32CDCE7</t>
  </si>
  <si>
    <t>4F5999C49D839F9E012490B0DB7C8A42</t>
  </si>
  <si>
    <t>10A471A1C81C20DCD99BED672969D5E5</t>
  </si>
  <si>
    <t>5232657BF6BB4E3FB3811E51DF53E80F</t>
  </si>
  <si>
    <t>DAF2275DCF7C736A040159A3E40770EB</t>
  </si>
  <si>
    <t>9E621DE8C358B9483BD387625A977B48</t>
  </si>
  <si>
    <t>4718F2383AD860D23D5329FBE253ABF1</t>
  </si>
  <si>
    <t>362A89F8F9F64ED1FEE01F29CEEF2C11</t>
  </si>
  <si>
    <t>1558C3583675CA010487F67AAE396FE0</t>
  </si>
  <si>
    <t>7B94C1AF8E99A2C1B89EF701A20847C5</t>
  </si>
  <si>
    <t>FF3597B383739F93E83A16237AD72B14</t>
  </si>
  <si>
    <t>C1F207370D8E1FEBBC8D169CFDD236B8</t>
  </si>
  <si>
    <t>4EE59774E20DC76AFFB09FB78E69972D</t>
  </si>
  <si>
    <t>74887A43F027DEBADFF996284B525696</t>
  </si>
  <si>
    <t>B50D7275E9A31A0C8A8EA4B4119E7D5A</t>
  </si>
  <si>
    <t>A4ADC9F45CD069B01A3CBA9D5BEB84B3</t>
  </si>
  <si>
    <t>D2A62AC52BBB5F755AB9E22C1B1F0873</t>
  </si>
  <si>
    <t>2DFF39C2DBE9B9BE957DCA414DDC58F5</t>
  </si>
  <si>
    <t>1D96402F8EC1B9E3F4CBAC2F8D40307D</t>
  </si>
  <si>
    <t>435B5F8BB156E4260CC8CEAD9F8057C6</t>
  </si>
  <si>
    <t>770699B3FE6019F9847FFB0AA25E0892</t>
  </si>
  <si>
    <t>DBBDB7CF44C701B6C54E3B5329F73AE5</t>
  </si>
  <si>
    <t>B0FA5355DA8BC6FE29D10A96B8083CB9</t>
  </si>
  <si>
    <t>4D5999B64A7424ED115BE5C4EEF71400</t>
  </si>
  <si>
    <t>3243862A7D9991FA226CC5599903A406</t>
  </si>
  <si>
    <t>AA170CC484E547D4355193C5B9B7A054</t>
  </si>
  <si>
    <t>95748CACEADDFC10F5AC9A76D4CDC785</t>
  </si>
  <si>
    <t>E16D7B95D57E087FFC9D2845AC3C89A9</t>
  </si>
  <si>
    <t>3A4319439C44F9F2EBE0793128920A6B</t>
  </si>
  <si>
    <t>7F28B0589E5C023DF5AB95A939F27279</t>
  </si>
  <si>
    <t>4D393DA36AAA2E0315F818FA815F0149</t>
  </si>
  <si>
    <t>61948E1A5A7F88F0B5E0B829F22BD943</t>
  </si>
  <si>
    <t>3F9FB3472CE6A99656767A710FAEA326</t>
  </si>
  <si>
    <t>7F02BC7BE8E46CCAB04F75FBF30C41FD</t>
  </si>
  <si>
    <t>12EB27545F11579775E4177F9310BC9F</t>
  </si>
  <si>
    <t>31F30714F8798A56ABA3DA2157591C45</t>
  </si>
  <si>
    <t>B575EC786365E8D2C3B4D332139FCCE5</t>
  </si>
  <si>
    <t>D8CF100D0FCE380E26C92364662BC0AF</t>
  </si>
  <si>
    <t>ADA7F0A681C769089944F1DD571A9521</t>
  </si>
  <si>
    <t>52697CDED964FA837289C7067D47CF18</t>
  </si>
  <si>
    <t>BB865006B021FA6669416D3A5CBB0487</t>
  </si>
  <si>
    <t>BA2CBAC5FA1F94D6F1E1A215BF8997E7</t>
  </si>
  <si>
    <t>25D1631D1EF504ADCDBCD77554481F48</t>
  </si>
  <si>
    <t>1AE0061D3378F7468088AB6D3BC1F988</t>
  </si>
  <si>
    <t>F48F6FA1269735B0F249346276E499EB</t>
  </si>
  <si>
    <t>04D9F98DE5E0DB580FC1F2656B69838A</t>
  </si>
  <si>
    <t>BB2478E23A6F5CD7301F0BF20DF9AD40</t>
  </si>
  <si>
    <t>A38A0421BE14A8896D572103B8666520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</si>
  <si>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</si>
  <si>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</si>
  <si>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</si>
  <si>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</si>
  <si>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</si>
  <si>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</si>
  <si>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</si>
  <si>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</si>
  <si>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</si>
  <si>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</si>
  <si>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08EAD094A0ABEA16E23601A8F50904BA</t>
  </si>
  <si>
    <t>Sin bonos</t>
  </si>
  <si>
    <t>60A68557339228CC51CB11D0A64D7C91</t>
  </si>
  <si>
    <t>FC14BB4578FAC13909570D6FEDB0FA42</t>
  </si>
  <si>
    <t>B4AA395444A95E3FE2B435B729E576E3</t>
  </si>
  <si>
    <t>0B298A99EEDE46799305E4460EA8D8BD</t>
  </si>
  <si>
    <t>D35B6073EFBAD4DF95DE02F593FFE4FB</t>
  </si>
  <si>
    <t>7AD4D680C90A9475BBEB998F93DD52BB</t>
  </si>
  <si>
    <t>6D01085E686A6663A751747C36E89248</t>
  </si>
  <si>
    <t>3AE41F122E369A90F342E920E529ABCB</t>
  </si>
  <si>
    <t>0C17F69D16CA8D02F88866798D9ABAF4</t>
  </si>
  <si>
    <t>45BC269F87521B0B810D20D5EB9A184F</t>
  </si>
  <si>
    <t>669C53E03292F4A8E529CD184DBB465A</t>
  </si>
  <si>
    <t>A88E8ECB5D4641023EBE95230C5A4B42</t>
  </si>
  <si>
    <t>534DF91DD21A840FDA51F76667A6F65B</t>
  </si>
  <si>
    <t>8B144F28C478D8368C62AAB844AB0B08</t>
  </si>
  <si>
    <t>987BE26D9F7F59D7EFDB90273D588799</t>
  </si>
  <si>
    <t>4ECB1BD2C6198596CCBD1213B15F6F0C</t>
  </si>
  <si>
    <t>676E37E88FD2A80196BBD92B753C636E</t>
  </si>
  <si>
    <t>585E2FFBA2DB2B90907F10B43719521A</t>
  </si>
  <si>
    <t>4368E5B0F8634296D60B84D3DC74956F</t>
  </si>
  <si>
    <t>78B80FD23E268926753FB8D740BE4D43</t>
  </si>
  <si>
    <t>AD043D06BD864B4EE69A29BDD6ADEA34</t>
  </si>
  <si>
    <t>C34E85E4C9732EF2C772536029E14AD9</t>
  </si>
  <si>
    <t>DE7E1D24BDD73DDF4DA2C4CF27A195EB</t>
  </si>
  <si>
    <t>1CAAE26BFEFE3AFAC31348288674CAAA</t>
  </si>
  <si>
    <t>8866761DB36B696AB86D603D0FAE6048</t>
  </si>
  <si>
    <t>DDB8D1FCDFCFC2147A618963F6D5C121</t>
  </si>
  <si>
    <t>B80F9815010D0468A1E17DF585EF75E2</t>
  </si>
  <si>
    <t>1E7BC40E4B39CE46EC540D56FF638AC8</t>
  </si>
  <si>
    <t>08B28193C2F2A486636E6A0BE27CB37A</t>
  </si>
  <si>
    <t>580B2E3E59219169A3DEE43CF334DF8B</t>
  </si>
  <si>
    <t>E1ED22D764F3F796E80D7651F2F70D89</t>
  </si>
  <si>
    <t>70D5E7FF16C8D8EA5933EB64765AF604</t>
  </si>
  <si>
    <t>108D3AC5834A460DD44505EAA99C6094</t>
  </si>
  <si>
    <t>25EE06FB03BE036D2849B675C05DF971</t>
  </si>
  <si>
    <t>9C614C8FE7925B5A2321E90E2A144BC5</t>
  </si>
  <si>
    <t>02C0176F3E96368B7B0AA115715E39C0</t>
  </si>
  <si>
    <t>AAC1AAA35E3887F62496B4AF56D0D445</t>
  </si>
  <si>
    <t>72708242CA12A9761E1C0D4993FBCC98</t>
  </si>
  <si>
    <t>18F84AF1C470BBA1769A374324FE96C6</t>
  </si>
  <si>
    <t>11056C02AC69576B009F0C2FCF813E10</t>
  </si>
  <si>
    <t>80FCA0D2F36578DC3E1B81BF9FDD0BCD</t>
  </si>
  <si>
    <t>4625536FDF3DF3A2BCE2B283653FD942</t>
  </si>
  <si>
    <t>F6AF1D8C0E75AC8DB2A61734282A535F</t>
  </si>
  <si>
    <t>0E92563956BFF83CFF36C59AC2F08B16</t>
  </si>
  <si>
    <t>C451E1E9B3A49CC1301333481E54559B</t>
  </si>
  <si>
    <t>ACCC8BB8651BCCC81B6E5AB06F36B83A</t>
  </si>
  <si>
    <t>E958AE2DF1DD6D8D37F725F5AFA78031</t>
  </si>
  <si>
    <t>F5F24254C91205AA875A14F340A32011</t>
  </si>
  <si>
    <t>AD27BF62503B46331F857280DB558C4B</t>
  </si>
  <si>
    <t>09E87CECD301D1020257AE0439AB612F</t>
  </si>
  <si>
    <t>E8B13D22D5420163EC76A09082FC5F94</t>
  </si>
  <si>
    <t>0D634A4EE72E386BDF164D4F185374DB</t>
  </si>
  <si>
    <t>272639EACD5A12D05E31DAC3F4E2192A</t>
  </si>
  <si>
    <t>632E0D07C677B85586DF49121BCD4C20</t>
  </si>
  <si>
    <t>B830C10E4ED7D74F2E7E69ED20C1D714</t>
  </si>
  <si>
    <t>31D22CDCEAE079918411E51F79FFD2C1</t>
  </si>
  <si>
    <t>BFDCBFB19A00F5DF42E0C6A80D06D6A2</t>
  </si>
  <si>
    <t>EA66CFA2D46765B8C23E55F91157FE05</t>
  </si>
  <si>
    <t>67135F573C41853C6C1E68F0642E24DC</t>
  </si>
  <si>
    <t>514B438397FED5562CF89C0360A09CAC</t>
  </si>
  <si>
    <t>EC5427FB63EFB89765F657C50CE0F695</t>
  </si>
  <si>
    <t>9B62A841908BCAFC557E78C683966C0A</t>
  </si>
  <si>
    <t>0543A763FDEA28EE10BA2E964B258399</t>
  </si>
  <si>
    <t>F5BA6649C0B0C60DC54C76D85D4F488D</t>
  </si>
  <si>
    <t>28E07350DCD126C21E326538AF5C53C5</t>
  </si>
  <si>
    <t>677A10A7A3D394EFBCA869CA49D0FCA0</t>
  </si>
  <si>
    <t>10B8C784DE3C75944F38EA4989EAE243</t>
  </si>
  <si>
    <t>5FC786C679D52DDC875FF30AF8657E7F</t>
  </si>
  <si>
    <t>57D3D40C1F07A46DA3D2F605E599533D</t>
  </si>
  <si>
    <t>ECC421169E7E6B73058AAAA657580F54</t>
  </si>
  <si>
    <t>7ABDA4D5F927FD96DD0BE95C58C2B1C5</t>
  </si>
  <si>
    <t>97C3E35E94784274FA83908D1843897D</t>
  </si>
  <si>
    <t>F336CD9F8A7966EE1EABAC060D81931C</t>
  </si>
  <si>
    <t>70EE58B6C3D9A239D7AA241AEA0E9E36</t>
  </si>
  <si>
    <t>494D0194ABCDE921C2FD75BA445FE34C</t>
  </si>
  <si>
    <t>B532F1728F69BD29C8E1D3299BBA4C34</t>
  </si>
  <si>
    <t>900BC526BCB08AEED65D5E9957049699</t>
  </si>
  <si>
    <t>E1AB439F00B2339D3265163F14B31E33</t>
  </si>
  <si>
    <t>CFC1A6DA6D3F1D6751D359CEA5A91009</t>
  </si>
  <si>
    <t>B7933455221B419BB2BD19EAC9AA3E31</t>
  </si>
  <si>
    <t>886A1F961FAC87DB6137FD04C4D14AD8</t>
  </si>
  <si>
    <t>823BC9B426DB1F9F68CFC8E2BC5F172D</t>
  </si>
  <si>
    <t>558766950010A0038CD4181FBAC11E44</t>
  </si>
  <si>
    <t>53FB55441EB19A2584CA9918A65906B4</t>
  </si>
  <si>
    <t>B0F63D8F5D2310E8CF535EC92FC3CB87</t>
  </si>
  <si>
    <t>D1A836C97AFE3EC08153EE84A0D7128A</t>
  </si>
  <si>
    <t>53322FD40D7E13767F816337F96E6F2F</t>
  </si>
  <si>
    <t>D3872EA4DFC4A3FC6E56502FAA0106CD</t>
  </si>
  <si>
    <t>3B69EAEB75C2F388622CC9285B37AA79</t>
  </si>
  <si>
    <t>6BB5D84D755A12ED6D3704549E4C52A4</t>
  </si>
  <si>
    <t>3C856FD60671319F847C8B24A3F64C2F</t>
  </si>
  <si>
    <t>FF974FABC73F93C662AD6F4F2182764E</t>
  </si>
  <si>
    <t>4AD8221E99F7C56E804D7A52FE443DAF</t>
  </si>
  <si>
    <t>DF0F946A673CD90F13A7F37301692028</t>
  </si>
  <si>
    <t>FAB9680FD15E376B5FA045003FA73694</t>
  </si>
  <si>
    <t>BEF48129D10672DDDAF915D079BE52EC</t>
  </si>
  <si>
    <t>3CE309DEC4CDFA6306BABB597408E03A</t>
  </si>
  <si>
    <t>DF82973D1D0DAA9CD167D3905A891DDC</t>
  </si>
  <si>
    <t>6D791D51C90E60E0768534D20128F6E7</t>
  </si>
  <si>
    <t>6E24FB997E944EC1DA8C55EE16314802</t>
  </si>
  <si>
    <t>8A1BEE44D0DC97540FC7FE0F1D3E05AD</t>
  </si>
  <si>
    <t>C28833182DB37514631C49A0C0970077</t>
  </si>
  <si>
    <t>8CECE198D8559B52A3390C18544DDEE1</t>
  </si>
  <si>
    <t>9A4E532B133CFD5F43B2E4607BF8A388</t>
  </si>
  <si>
    <t>BB45375D8822DAA63D34E81C293A4924</t>
  </si>
  <si>
    <t>4362CECDDD1C7A2EBBD5AE24D6229F83</t>
  </si>
  <si>
    <t>9BB72FDDCBAE1CFAA03097933489C171</t>
  </si>
  <si>
    <t>21A7973CB5B199493C290D9A73BA8CD0</t>
  </si>
  <si>
    <t>FFBF0445F55CA4129CF1B23781E164F5</t>
  </si>
  <si>
    <t>660C2FE7E1DAEADD9799ADD03EF90B58</t>
  </si>
  <si>
    <t>64729C49081751E081E25EFE4FDF2463</t>
  </si>
  <si>
    <t>E06895311F8000BFA1C9A4E61ABEA08F</t>
  </si>
  <si>
    <t>336386B937ADF43687BF5ACCCAF2C96B</t>
  </si>
  <si>
    <t>35CD01786135D56756D4289FA2D5AB1F</t>
  </si>
  <si>
    <t>B35603C75587910449DDDDF92874717D</t>
  </si>
  <si>
    <t>B22E8D6F8134359D2E1B4225C2EA3C25</t>
  </si>
  <si>
    <t>B64D4D4DEA62F2E8262A172EE4A6014F</t>
  </si>
  <si>
    <t>263CC2AE0294C69ADA2302546A841F3E</t>
  </si>
  <si>
    <t>2B5FD55150ECB6257C1B63FBCC65ECA9</t>
  </si>
  <si>
    <t>EECDD7AA0E30A17F3CD5228E77338D1A</t>
  </si>
  <si>
    <t>F4A2FCE9FC6CD0C51603EB4332C749CB</t>
  </si>
  <si>
    <t>71EC045A45DBFB75E91BEAF379C41A31</t>
  </si>
  <si>
    <t>742FA7A86C9ED77199EF74D282A924AB</t>
  </si>
  <si>
    <t>8FDB69A660FE1A773404A16354FB8F9B</t>
  </si>
  <si>
    <t>CA37CF5B2935763B2EA7540069587C1F</t>
  </si>
  <si>
    <t>CECC9AB243E806B70F4119D27E2EDE60</t>
  </si>
  <si>
    <t>7AA823D85AD3C8C064B1BA02682E299B</t>
  </si>
  <si>
    <t>99FE7FA6763FA1FC0FE53F939B5EFD8C</t>
  </si>
  <si>
    <t>D7D81C717405BB96549D601D4CF67CDE</t>
  </si>
  <si>
    <t>EEF6E17F5F5C56F5434BD4A1AAD25CFC</t>
  </si>
  <si>
    <t>7AD937C369450E6B2ADA89FE30F23C73</t>
  </si>
  <si>
    <t>2EE819150E11C7B27FD2A597BC5C6DCE</t>
  </si>
  <si>
    <t>1D9DE819315E86808CEAFFED25C3331D</t>
  </si>
  <si>
    <t>9A87F6A48F590914A3F57EE3BB24DA87</t>
  </si>
  <si>
    <t>7820E27F62FD3FD4D0FF2FB780CD4F2E</t>
  </si>
  <si>
    <t>9F2EC4D90868135092E5989CBD70A741</t>
  </si>
  <si>
    <t>37E283F696391987EFB983EDABDD4503</t>
  </si>
  <si>
    <t>3E34948B9DEC9123DD4C81CC76BD1C61</t>
  </si>
  <si>
    <t>BE8857AB5DB4D1BB329F04B744FB80A1</t>
  </si>
  <si>
    <t>C141FC90A99FAD050B7AFC07A7A2EA67</t>
  </si>
  <si>
    <t>68D58B4DAF6BABB6260D36E728D399DB</t>
  </si>
  <si>
    <t>E80EE2F3CE2E9BFD650571EF318F8918</t>
  </si>
  <si>
    <t>887F9040BCFD731E72187BC65364C2D5</t>
  </si>
  <si>
    <t>700D30BDDE08ABB315369078AED7359E</t>
  </si>
  <si>
    <t>B769CEB7396CEA02FA7A1F09D18E21FE</t>
  </si>
  <si>
    <t>30262FC60DA5F4D77C7749E27AA09C30</t>
  </si>
  <si>
    <t>A6EFB109FB1AEC395A9BE2E9AFF26880</t>
  </si>
  <si>
    <t>5DF5B0BAF161812229A9B2E2B5A31238</t>
  </si>
  <si>
    <t>D6A7B4CB660BA4DB40CF5F384238E2C4</t>
  </si>
  <si>
    <t>1F665996682E1E36062173F696B47471</t>
  </si>
  <si>
    <t>70FA29D1211CC0A69F0F7EE680940126</t>
  </si>
  <si>
    <t>28C79CEAE5F84FB3A529CC037FCE4659</t>
  </si>
  <si>
    <t>7AFAD1B57A8A6857FDCAA6B951708EB1</t>
  </si>
  <si>
    <t>3EAE9BBE455CAA1C79A4662BD7005A00</t>
  </si>
  <si>
    <t>9DCBE44C13CF0B3DDCCBBF96BCD1E27C</t>
  </si>
  <si>
    <t>9C4085958A017F136AE78288E47A8973</t>
  </si>
  <si>
    <t>3FF607DB246DD64C4B6CDF93BAF4AEDD</t>
  </si>
  <si>
    <t>D948775DDB3C0D68F498A2A32F2F8E30</t>
  </si>
  <si>
    <t>261FDB4E6C11A76FC9EB2A25C3650B2B</t>
  </si>
  <si>
    <t>25F74500AB33C0F4531631EFD2B55B7C</t>
  </si>
  <si>
    <t>5002B2D4E81CF405811B34B42BCA2B15</t>
  </si>
  <si>
    <t>C410CBC3FE33AF915AF451AFE380B5B6</t>
  </si>
  <si>
    <t>12A81C0FB59EAB814DED4D9ADE731459</t>
  </si>
  <si>
    <t>AF171470B806906A6DB825A8AD4DF22F</t>
  </si>
  <si>
    <t>A2DBE80EA73AE09762D814B2346567CC</t>
  </si>
  <si>
    <t>94CB8B9B1C863325B0450CE71F11F4C3</t>
  </si>
  <si>
    <t>FD2695518983458D08590A77D5181DF0</t>
  </si>
  <si>
    <t>E9A522A153A782EC7075D460F6607BEE</t>
  </si>
  <si>
    <t>1F2E64FEB9B4EC05F930B1172038AF5C</t>
  </si>
  <si>
    <t>0E2307D866B65FFABB039FA1559F44FA</t>
  </si>
  <si>
    <t>25586F357DE8364D5390B70293F29A15</t>
  </si>
  <si>
    <t>677EC0A3EF3CFBFA1C2990825742901E</t>
  </si>
  <si>
    <t>752A0BD955B291793F298DD67590A556</t>
  </si>
  <si>
    <t>56007FDA05E61ECC09265CEC1789D4C0</t>
  </si>
  <si>
    <t>085071F9D79E171103A8D31CCB32E17D</t>
  </si>
  <si>
    <t>CE786955CB8240AF28893BAE7D4F1B10</t>
  </si>
  <si>
    <t>DCD08F703B7304F42C3B9860FB6D5628</t>
  </si>
  <si>
    <t>3BFC0B074909CB7EAF9B89A746327157</t>
  </si>
  <si>
    <t>26934E962B077A18FF6A4AE38D02322B</t>
  </si>
  <si>
    <t>AF66BF2B9AD01E7731DAFCEEDF432C22</t>
  </si>
  <si>
    <t>265421D605A0AF431C6F8212401F553D</t>
  </si>
  <si>
    <t>F8D077457527FBE3F3F4EDC3DD6E85C9</t>
  </si>
  <si>
    <t>15EB32B37330B33747B81D7EA8AC42AC</t>
  </si>
  <si>
    <t>9B60F49B6D28870CE661E0355976A565</t>
  </si>
  <si>
    <t>79D6A28B8176324E5C0831B83AB1E583</t>
  </si>
  <si>
    <t>731CE3FBE3DA8B510BF65CE156B64BAE</t>
  </si>
  <si>
    <t>28529B6DAC4970FC7F50A8378C9E18F7</t>
  </si>
  <si>
    <t>FC5A80F8E5D853799DAF7974791AF1E0</t>
  </si>
  <si>
    <t>2CF937C7975FE6D274553E231CFC13A0</t>
  </si>
  <si>
    <t>06CB04AA88B1DB5126064E4D25F53661</t>
  </si>
  <si>
    <t>033BA4686F010E8FB50FC4E758737D05</t>
  </si>
  <si>
    <t>D1DCD829A36F9DCEDDD0A093BEBCC4B1</t>
  </si>
  <si>
    <t>4C392DA4119B872806AD851340E637B8</t>
  </si>
  <si>
    <t>64B64A60B9A22DB9F67876EDDC0DF5DD</t>
  </si>
  <si>
    <t>9F2C5BFCC4417AE65B91F0DF74E25ACC</t>
  </si>
  <si>
    <t>58B8DB687AB83E4A0F1DA191CF04EB6B</t>
  </si>
  <si>
    <t>A8F171EA2C31E9B6A1B918431DEAD40A</t>
  </si>
  <si>
    <t>B03FEFDC0EE07BCE04F8D0B9DBB44643</t>
  </si>
  <si>
    <t>65F12F8F8A1CDBFA2953459BC590EBB7</t>
  </si>
  <si>
    <t>BC363733BBD6532FEBA60A717F82E45D</t>
  </si>
  <si>
    <t>8D722A8A95956362BAB6CABC4897DF76</t>
  </si>
  <si>
    <t>89592AE0A932190CA5B6C60EDFE3FD7D</t>
  </si>
  <si>
    <t>9D79332D2E5BB77056201EB464B875D6</t>
  </si>
  <si>
    <t>62E8FF342D24FD3D273307FA54C883FD</t>
  </si>
  <si>
    <t>DA620B4543BD1CAD632371B1EA7D056E</t>
  </si>
  <si>
    <t>E1A7FEA3D17878946002115E319B7679</t>
  </si>
  <si>
    <t>4691859F2D69E8A413E593AE4A23A925</t>
  </si>
  <si>
    <t>D95C956D7FD1CA49177F178428737DAA</t>
  </si>
  <si>
    <t>9EBC81ED6B40E55C4C7AFB9FEC9E99BE</t>
  </si>
  <si>
    <t>1E46F46744E128BDD65BE858882BB57A</t>
  </si>
  <si>
    <t>B1453958E977EE62DD497158A14A4F9C</t>
  </si>
  <si>
    <t>1625919ECF4B4564B3105AB1DB3867FB</t>
  </si>
  <si>
    <t>FDB50E627D26627C7D56A2A2009C9DD6</t>
  </si>
  <si>
    <t>906FE1952DD41311610EE490485F8B8F</t>
  </si>
  <si>
    <t>C61292A3E5805782294248D9E7049C84</t>
  </si>
  <si>
    <t>FFCA9E792882FB035E0731747C31F965</t>
  </si>
  <si>
    <t>7CE71224B5FE77A2B6E70729F16A2064</t>
  </si>
  <si>
    <t>1CD1DC5BE7A863C46FD349DCA34EB820</t>
  </si>
  <si>
    <t>199B8DFD86C253F63D5FAB35AD457A50</t>
  </si>
  <si>
    <t>A45EB6F4F0B59457DA898D4B533D9579</t>
  </si>
  <si>
    <t>15CFD6F90FF54431344205D809B4B18F</t>
  </si>
  <si>
    <t>EBE187C162D2F86B3C8F19F08F9A8E53</t>
  </si>
  <si>
    <t>13F84FB3CD0F9E2CC376CF205932BB1D</t>
  </si>
  <si>
    <t>C01C0E2E28046538DB3B56F11DC040D7</t>
  </si>
  <si>
    <t>3C6E535FEDEB2523C45CEEFB2D7A293E</t>
  </si>
  <si>
    <t>3F5F3EA744D19BECD4140F91EC88A194</t>
  </si>
  <si>
    <t>B469AF22F8B7D1B2025C9D8D342AF8BC</t>
  </si>
  <si>
    <t>7DE1C3E7CEA32C65A319094C9B2F0148</t>
  </si>
  <si>
    <t>1726AB8EF48620669AED7598EA957BA9</t>
  </si>
  <si>
    <t>4A0B281E8CD17CFAF45415C065376601</t>
  </si>
  <si>
    <t>30A206C657CD46131260A0B77DB0CA00</t>
  </si>
  <si>
    <t>1080212E7877350A0AE822157E91B500</t>
  </si>
  <si>
    <t>B31404C2F0FD605374BC890B55935C02</t>
  </si>
  <si>
    <t>03FD0157F24327490BC0EC757B87EA9C</t>
  </si>
  <si>
    <t>13C23F9CCDED08EFD92F7A6D9B4084DE</t>
  </si>
  <si>
    <t>308D520044A9583C4F8444D40EA10A50</t>
  </si>
  <si>
    <t>57B05003C409A97DCAFC5EB4B20A64DE</t>
  </si>
  <si>
    <t>07A734E6FE8F4B9CDE1D9A71911DA96E</t>
  </si>
  <si>
    <t>E461930E5BE496ECCFE217F799AEF073</t>
  </si>
  <si>
    <t>2FC9F8A977CB9545FA5153643322B390</t>
  </si>
  <si>
    <t>88D215B33777E2AFFE17C684BB27DCC4</t>
  </si>
  <si>
    <t>EAF64B1DDCBA35BA126CB18A07728101</t>
  </si>
  <si>
    <t>5E34FE52535F5AEB39B0A4F1894E11D5</t>
  </si>
  <si>
    <t>B69A6843EBD100F1ED97215311E78E5C</t>
  </si>
  <si>
    <t>5EDEECBD35FE2D6F1BC2996D6C8D5254</t>
  </si>
  <si>
    <t>8CB1954737645AAD9D97575BA1F7FA86</t>
  </si>
  <si>
    <t>7D49C09CCAEE31EFA698E9FF9A1D32FD</t>
  </si>
  <si>
    <t>EDE35F9338E15DB7AA4087E28E1C3CDA</t>
  </si>
  <si>
    <t>7417E7F0B963CA6BA50D6BE9FC66337E</t>
  </si>
  <si>
    <t>65C037E46CA8AF2E5800E76A4B209216</t>
  </si>
  <si>
    <t>51B780F52C489D96BE594E7D7AC0CB08</t>
  </si>
  <si>
    <t>258F197635DB7EBACE987348CBB54F9C</t>
  </si>
  <si>
    <t>2D37B09A83821ED562430E42F08B693C</t>
  </si>
  <si>
    <t>A11888D53A50D2C24FF6D0E2857FBC11</t>
  </si>
  <si>
    <t>0DE002DA03C9631F7929232C8F2C11BC</t>
  </si>
  <si>
    <t>518B4CF129362136A783D357F78450ED</t>
  </si>
  <si>
    <t>445B9C7F2C498BCA115D9F84A0FB49DB</t>
  </si>
  <si>
    <t>FD3BAEF0E1E6165D228B136F6B9B8F4C</t>
  </si>
  <si>
    <t>11EAD60A41964D3068B5D473C598605B</t>
  </si>
  <si>
    <t>9B2E0CDDB9CDAFA12C962546DB1BBC19</t>
  </si>
  <si>
    <t>756594553FC76820D9773355E7550BBE</t>
  </si>
  <si>
    <t>871D540833DB4816D5F2B36D853FACF7</t>
  </si>
  <si>
    <t>D46137768F3018058E8B9FEEEB177BD0</t>
  </si>
  <si>
    <t>00007C10AEF6221F6382F855989951A3</t>
  </si>
  <si>
    <t>CE14CBEA7D708F8D23A311715E04B94E</t>
  </si>
  <si>
    <t>D80B8C2D275DCF7B36150445605EA345</t>
  </si>
  <si>
    <t>6FF2E8C6A3D1DEF95B00FA8521FCD967</t>
  </si>
  <si>
    <t>6EC59B0BC65D50EA8C62DD50D91018FE</t>
  </si>
  <si>
    <t>64CD0E6BD37DB18D86243D036EFCAA4D</t>
  </si>
  <si>
    <t>D91BDAC18D9EC611EABB0028350C17D7</t>
  </si>
  <si>
    <t>6406BBA284C633EC46457F0B86A344B2</t>
  </si>
  <si>
    <t>D44A2F0972D5325E9E1C0C16C8BAB2FF</t>
  </si>
  <si>
    <t>A035F11BEB90BD2FB58EB6DD7F08CE69</t>
  </si>
  <si>
    <t>7A96C66B16ECC75EA477726108EF92D3</t>
  </si>
  <si>
    <t>178AE612BE89BA11DEE5E4A1A2DB58AB</t>
  </si>
  <si>
    <t>776E4A1D44DC21771B983FB9C08124F9</t>
  </si>
  <si>
    <t>7D5FC203DAA5E550D331458B4DF043EE</t>
  </si>
  <si>
    <t>C8BCB40679502D7F966DD1146BC44EF9</t>
  </si>
  <si>
    <t>07F8BC932B6F93D58F0C2E1AD7CC238C</t>
  </si>
  <si>
    <t>574E5F5B3EEF8E4F759797E4353C3577</t>
  </si>
  <si>
    <t>3FD0CBA973B4E81C237D083252B628D2</t>
  </si>
  <si>
    <t>4F0968CD6C9F8D3D459AA2CA75A7CDCB</t>
  </si>
  <si>
    <t>5FFB1FF3FEDDB2F8754D556D8DC5CC81</t>
  </si>
  <si>
    <t>37E7141E628D73CEB24B373733C57BF0</t>
  </si>
  <si>
    <t>4758960CEE5BEDEDD393A78A61A323FC</t>
  </si>
  <si>
    <t>19C8B498522C6C53CA2FC6A1C2C9CCB5</t>
  </si>
  <si>
    <t>8AC9ED7FEF350BFE3C815A8DA198DA70</t>
  </si>
  <si>
    <t>F37A3A864DD9583BAC0030594F92C3A1</t>
  </si>
  <si>
    <t>4C6A1127F54CC7AA1E139A1402A6D8D3</t>
  </si>
  <si>
    <t>C95861B72397E93B16740B0C04F8B74C</t>
  </si>
  <si>
    <t>D4E6B6D85EA6FCFF1AD8E055D98F0FD2</t>
  </si>
  <si>
    <t>49DDC43520127D60B916E95F73206CC4</t>
  </si>
  <si>
    <t>C8CAFC3856267305401405FD93C9C212</t>
  </si>
  <si>
    <t>E0A7CE8F4A7C48FEA2CDBE5F4B00E4A7</t>
  </si>
  <si>
    <t>03332F30BE398EA1B755ED4E4FD20168</t>
  </si>
  <si>
    <t>20329596D7E6C4DF52FE996B9E6A71AB</t>
  </si>
  <si>
    <t>5279B0B835A26B7D7DBC6E23666EC55A</t>
  </si>
  <si>
    <t>B70D458B7857D48BD277DB352EDA646B</t>
  </si>
  <si>
    <t>91C624F8C8F45CF5FF272EF30C054A63</t>
  </si>
  <si>
    <t>8A40B7BD6961DAA42014765C1390F4C7</t>
  </si>
  <si>
    <t>D1D70CE366C3D5B449224B0550DBBD72</t>
  </si>
  <si>
    <t>EC89F1B77FD099D9399EBCA407F058DE</t>
  </si>
  <si>
    <t>210EA686D91C44F8CE50924ADF91F661</t>
  </si>
  <si>
    <t>157D852B63A4DEADBE9CD48161438CF7</t>
  </si>
  <si>
    <t>3CE941E97D90E514413B0445AC6C541D</t>
  </si>
  <si>
    <t>324C5FE77D770DB0E1AAEF9F6BC9EC85</t>
  </si>
  <si>
    <t>01840E77118315755237D6D936D4861F</t>
  </si>
  <si>
    <t>30755966AB088F962C348855E7965E3C</t>
  </si>
  <si>
    <t>17435691000A6CA2EA38D24D907E0C5B</t>
  </si>
  <si>
    <t>6631762C82257794FFF811DF82CEAE80</t>
  </si>
  <si>
    <t>9F7773344B9A8D0531992E610B8780C8</t>
  </si>
  <si>
    <t>ECDC2DA8BFB45E98FB50542932284C1D</t>
  </si>
  <si>
    <t>DC82BE63A651C24D8E5B20892DE3FB45</t>
  </si>
  <si>
    <t>F17B0EEE8CFCD2F82B539C91017525FE</t>
  </si>
  <si>
    <t>8D1DD33D7612F7EFE040E9CB74A3322B</t>
  </si>
  <si>
    <t>A71E2865AEA87F99D6D190B1AC914DBE</t>
  </si>
  <si>
    <t>ACAF9619DFE3A255961C3FEAB3792087</t>
  </si>
  <si>
    <t>CF4F3D305B2EA5FB5444C2D34D9D38FA</t>
  </si>
  <si>
    <t>71D9DB2B8896CA3F436DF2A16014C46A</t>
  </si>
  <si>
    <t>906555BC4B3500BFBFBA89AD2A566A04</t>
  </si>
  <si>
    <t>AC7C4A1E5CA76D0BB07B87C1C08FE84D</t>
  </si>
  <si>
    <t>143CBC3B82995C4CCFC5691E15187496</t>
  </si>
  <si>
    <t>772EBFF377C051D9569EA5DDFBEE3DFF</t>
  </si>
  <si>
    <t>B00C7151D3B4251DC8DADCB9F4B540F7</t>
  </si>
  <si>
    <t>2CBE51B739BCBA3C7B37292AD188BE0A</t>
  </si>
  <si>
    <t>7FBC9B4DFF91FD22F46871EB4812D63D</t>
  </si>
  <si>
    <t>20C8DA7556C8CF10A14DBB0FAED18302</t>
  </si>
  <si>
    <t>EFD6EEA59A5674B683714243F4F8943F</t>
  </si>
  <si>
    <t>FFC1C46E343CAF5A3C83A59841C95965</t>
  </si>
  <si>
    <t>6F257C97916C925392CFB01A86723921</t>
  </si>
  <si>
    <t>FB8CE56351A07E6EEAE3CBDD492F0381</t>
  </si>
  <si>
    <t>1630F38161A0DBF6FC96CB22D075059B</t>
  </si>
  <si>
    <t>06F4A1C8D47EBC60D3E361E4351AB7DA</t>
  </si>
  <si>
    <t>5EB04582B4E5E4CA356414AD40241B59</t>
  </si>
  <si>
    <t>F2FA3CBE45C039D4BB5230D8FB967B29</t>
  </si>
  <si>
    <t>5E32012092FB4FCDA516FB35FF45BCD7</t>
  </si>
  <si>
    <t>D5320F5D5C31BA270616AD841981952E</t>
  </si>
  <si>
    <t>D695342733EF794676A7E19865BF831C</t>
  </si>
  <si>
    <t>8CDBE3FCF961FF10095D748DD1D9CDE2</t>
  </si>
  <si>
    <t>454240DDF82B09A45867216848BB8E3D</t>
  </si>
  <si>
    <t>FEA027B9C77ADD0C5C24134B0C8A8322</t>
  </si>
  <si>
    <t>5AB1E3A8137BA11D1F5C58176232F61B</t>
  </si>
  <si>
    <t>C93C8FCC2D8684A32B13BD545A20157E</t>
  </si>
  <si>
    <t>46C396D8A80E82F08DC3C8E6B3167C3D</t>
  </si>
  <si>
    <t>8B9ACE5F92C199CE71F5B614998D9768</t>
  </si>
  <si>
    <t>A6E386876785983A0C49296B33D9303A</t>
  </si>
  <si>
    <t>60802EDC60C992E868AF317F9B9A8297</t>
  </si>
  <si>
    <t>B26142DBCF565B435A7EC1B738A68C02</t>
  </si>
  <si>
    <t>3502F869C885F59BD43E6150FF55CFAF</t>
  </si>
  <si>
    <t>3550802C8A18EF5083E5BB424ADEB7D0</t>
  </si>
  <si>
    <t>E0A2E8AE33F5180F410F64483CC6B09B</t>
  </si>
  <si>
    <t>19B1503B50BC112DC11501BE22B5C71C</t>
  </si>
  <si>
    <t>744E1193A9F11BAA84DEA7BF43BB92DD</t>
  </si>
  <si>
    <t>111E1527A7F4E8DF43DE78C561321CDF</t>
  </si>
  <si>
    <t>74348F127958AB990F64A027711A9670</t>
  </si>
  <si>
    <t>5BC4D76BFCCCA780BA6C1EF7DF981437</t>
  </si>
  <si>
    <t>AA452BD2472075F62E4F17F993EB93EE</t>
  </si>
  <si>
    <t>C31FCC07F538C8E5E748E4507AFBFD65</t>
  </si>
  <si>
    <t>4B7BE20FFFDA79369F17DDC52095D0E2</t>
  </si>
  <si>
    <t>85A95408F942A95131D0C6F45098E111</t>
  </si>
  <si>
    <t>E56EDAB875FB449BBB70CDFBDE7157AB</t>
  </si>
  <si>
    <t>7C85ACED98C027BD0173A63558A26697</t>
  </si>
  <si>
    <t>CB9A4A48CBDBACFEC58FB683B6F1C01C</t>
  </si>
  <si>
    <t>356094B242402CABE2514F7971387435</t>
  </si>
  <si>
    <t>A3E6EAA4C39037DE3A488B743C2A45E8</t>
  </si>
  <si>
    <t>5652EA6D008C522F33F3E2E2C76044F4</t>
  </si>
  <si>
    <t>4B67F416EE16F64DA6EB58751B56FF9F</t>
  </si>
  <si>
    <t>6717149C5F4091D462602868A3BAF9F8</t>
  </si>
  <si>
    <t>537D6D754A9F4FB196325A067EDE35E7</t>
  </si>
  <si>
    <t>10A471A1C81C20DC55C2DBC5930A81B3</t>
  </si>
  <si>
    <t>AFC918810C0AE92500F331BD55988B38</t>
  </si>
  <si>
    <t>DAF2275DCF7C736A1D585569EBD4737E</t>
  </si>
  <si>
    <t>9E621DE8C358B9486B7E6A67E82C37CC</t>
  </si>
  <si>
    <t>4718F2383AD860D24A66746B320E8FFD</t>
  </si>
  <si>
    <t>362A89F8F9F64ED1067D0F9111C5681B</t>
  </si>
  <si>
    <t>1558C3583675CA010A2193BFB493A7DD</t>
  </si>
  <si>
    <t>7B94C1AF8E99A2C1BAEDE9F8EED4C160</t>
  </si>
  <si>
    <t>FF3597B383739F93FFD05F25817BF74A</t>
  </si>
  <si>
    <t>C1F207370D8E1FEB15C52A909D9EAD39</t>
  </si>
  <si>
    <t>4EE59774E20DC76AE72304A70D632B4F</t>
  </si>
  <si>
    <t>74887A43F027DEBAF7EF7759E960473E</t>
  </si>
  <si>
    <t>B50D7275E9A31A0C0940C4849A8A9BBD</t>
  </si>
  <si>
    <t>A4ADC9F45CD069B01DD5693FBA73BA58</t>
  </si>
  <si>
    <t>D2A62AC52BBB5F753B9872DA4D7CAA9F</t>
  </si>
  <si>
    <t>2DFF39C2DBE9B9BE554E5DD6A8453ED5</t>
  </si>
  <si>
    <t>1D96402F8EC1B9E313AB431617FC728D</t>
  </si>
  <si>
    <t>435B5F8BB156E4266559981D35FFAF89</t>
  </si>
  <si>
    <t>770699B3FE6019F94A83AA8901B08CCA</t>
  </si>
  <si>
    <t>FC8DB35F364184992B57CA1814C03871</t>
  </si>
  <si>
    <t>B0FA5355DA8BC6FEB49CFFC47E8DC0B2</t>
  </si>
  <si>
    <t>2627E205A939B1F12811C639FA9E9C71</t>
  </si>
  <si>
    <t>3243862A7D9991FAA95D56C744952CC5</t>
  </si>
  <si>
    <t>AA170CC484E547D45FFE3E6D1F8D0ABB</t>
  </si>
  <si>
    <t>95748CACEADDFC10A8277018E9506E22</t>
  </si>
  <si>
    <t>E16D7B95D57E087F4C3B3C82663AA037</t>
  </si>
  <si>
    <t>3A4319439C44F9F2BF082F2EBDF5A4B2</t>
  </si>
  <si>
    <t>7F28B0589E5C023DD51504CEA6088B95</t>
  </si>
  <si>
    <t>4D393DA36AAA2E03728982FD4A7F3088</t>
  </si>
  <si>
    <t>61948E1A5A7F88F05F6F5C227AB8860A</t>
  </si>
  <si>
    <t>3F9FB3472CE6A99672D197E0AE4E5B3F</t>
  </si>
  <si>
    <t>7F02BC7BE8E46CCA16DC4A8E87838D74</t>
  </si>
  <si>
    <t>12EB27545F115797B90F9978777D3B0A</t>
  </si>
  <si>
    <t>31F30714F8798A56F8F752254631BC50</t>
  </si>
  <si>
    <t>B575EC786365E8D2AE31187BE3B2E245</t>
  </si>
  <si>
    <t>D8CF100D0FCE380EF524A7F1645EB46D</t>
  </si>
  <si>
    <t>ADA7F0A681C76908D4B7354E8FD45913</t>
  </si>
  <si>
    <t>52697CDED964FA83D6C32F1A07304FFC</t>
  </si>
  <si>
    <t>BB865006B021FA6608411860E90EF35D</t>
  </si>
  <si>
    <t>BA2CBAC5FA1F94D6D57C832C80EA851B</t>
  </si>
  <si>
    <t>25D1631D1EF504ADB89DA155895588A5</t>
  </si>
  <si>
    <t>50C8FAEBDE87F42EEADEE43760D0623B</t>
  </si>
  <si>
    <t>F48F6FA1269735B080E80F0CDE45F3D3</t>
  </si>
  <si>
    <t>04D9F98DE5E0DB581B26894833408121</t>
  </si>
  <si>
    <t>BB2478E23A6F5CD7EF859484F773E124</t>
  </si>
  <si>
    <t>A38A0421BE14A889577BCB8CEED252DE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</si>
  <si>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</si>
  <si>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</si>
  <si>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</si>
  <si>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</si>
  <si>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</si>
  <si>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</si>
  <si>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</si>
  <si>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</si>
  <si>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</si>
  <si>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</si>
  <si>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EEE65AF35ECB48ABB239DBB7946E2B80</t>
  </si>
  <si>
    <t>Sin estimulos</t>
  </si>
  <si>
    <t>60A68557339228CC15980227007378C9</t>
  </si>
  <si>
    <t>FC14BB4578FAC13943C38F9C81EC0969</t>
  </si>
  <si>
    <t>B4AA395444A95E3F598A9F2BBC46595F</t>
  </si>
  <si>
    <t>0B298A99EEDE46797C6D170486E1F631</t>
  </si>
  <si>
    <t>D35B6073EFBAD4DF48DD935B8F6C6B49</t>
  </si>
  <si>
    <t>7AD4D680C90A947544102E88DF111812</t>
  </si>
  <si>
    <t>6D01085E686A666372228B5B4024C10D</t>
  </si>
  <si>
    <t>3AE41F122E369A90E2E451956F814561</t>
  </si>
  <si>
    <t>2AB802B58DE1979F77B429CBB8C86433</t>
  </si>
  <si>
    <t>45BC269F87521B0BB071FDB0CE1F2664</t>
  </si>
  <si>
    <t>669C53E03292F4A805A51A810F69A4BB</t>
  </si>
  <si>
    <t>A88E8ECB5D4641022EAB6F8119EE8522</t>
  </si>
  <si>
    <t>534DF91DD21A840F7295CFA8168E4821</t>
  </si>
  <si>
    <t>F4E31D4D6B6457B8A5CC577E8B136589</t>
  </si>
  <si>
    <t>987BE26D9F7F59D79C880FABB4A81194</t>
  </si>
  <si>
    <t>4ECB1BD2C6198596A89E687495994886</t>
  </si>
  <si>
    <t>676E37E88FD2A8016BD508D1793CE975</t>
  </si>
  <si>
    <t>585E2FFBA2DB2B903EDDDA5D65303448</t>
  </si>
  <si>
    <t>16CF2508BC50A31E0F9896651C25015B</t>
  </si>
  <si>
    <t>78B80FD23E268926B974BA46575C0854</t>
  </si>
  <si>
    <t>AD043D06BD864B4ED0BB78288D2F21C6</t>
  </si>
  <si>
    <t>C34E85E4C9732EF2709BC93DFC0ED7FC</t>
  </si>
  <si>
    <t>DE7E1D24BDD73DDF2605A2961558CC73</t>
  </si>
  <si>
    <t>1CAAE26BFEFE3AFA5980744D73ACFC56</t>
  </si>
  <si>
    <t>8866761DB36B696A998E320AF31F0A60</t>
  </si>
  <si>
    <t>DDB8D1FCDFCFC21423A9BF2C99BF3E63</t>
  </si>
  <si>
    <t>B80F9815010D0468CB23FB8CA22059E6</t>
  </si>
  <si>
    <t>1E7BC40E4B39CE4643C30C89F45F2C22</t>
  </si>
  <si>
    <t>08B28193C2F2A4861031598FDD3A77E8</t>
  </si>
  <si>
    <t>580B2E3E592191691EF653DA4AD22BEC</t>
  </si>
  <si>
    <t>E1ED22D764F3F796D87F204BB9F8ED8E</t>
  </si>
  <si>
    <t>70D5E7FF16C8D8EAD5C9346D4B28C41C</t>
  </si>
  <si>
    <t>99285928113601AA68BC36383BCE0DB6</t>
  </si>
  <si>
    <t>25EE06FB03BE036D60D5A2616A01EC54</t>
  </si>
  <si>
    <t>9C614C8FE7925B5AD83F3553072899AC</t>
  </si>
  <si>
    <t>02C0176F3E96368B710E58533A04E6B9</t>
  </si>
  <si>
    <t>AAC1AAA35E3887F6BC26F26A99E875ED</t>
  </si>
  <si>
    <t>72708242CA12A976B6BFE432B824A520</t>
  </si>
  <si>
    <t>18F84AF1C470BBA1B45976981C110F4D</t>
  </si>
  <si>
    <t>11056C02AC69576B220E52CC10F4B5EF</t>
  </si>
  <si>
    <t>80FCA0D2F36578DC8E3FBB1A26EB07B1</t>
  </si>
  <si>
    <t>4625536FDF3DF3A270C4761A2C148A83</t>
  </si>
  <si>
    <t>502D28579C587F64539745D06959A336</t>
  </si>
  <si>
    <t>0E92563956BFF83C2FEA4AE612215729</t>
  </si>
  <si>
    <t>C451E1E9B3A49CC1E0F05F429ECE61CD</t>
  </si>
  <si>
    <t>ACCC8BB8651BCCC8FB9B55B5F3F0AD7A</t>
  </si>
  <si>
    <t>E958AE2DF1DD6D8DA449828607C2F6E7</t>
  </si>
  <si>
    <t>CEDCD9191948917EBB14F78D5FCB838C</t>
  </si>
  <si>
    <t>AD27BF62503B4633235A24AC59A2DAE5</t>
  </si>
  <si>
    <t>09E87CECD301D10225A04F593F33F061</t>
  </si>
  <si>
    <t>5568D9C9E6BEDC8FDC43FAAAD61D72EA</t>
  </si>
  <si>
    <t>0D634A4EE72E386B6C06CC36730A5D10</t>
  </si>
  <si>
    <t>272639EACD5A12D0023DDE5A3E27E0DF</t>
  </si>
  <si>
    <t>632E0D07C677B8552389BEA3E4BCFE86</t>
  </si>
  <si>
    <t>B830C10E4ED7D74FE364DC36E8D078C0</t>
  </si>
  <si>
    <t>31D22CDCEAE0799190C5307B9742E984</t>
  </si>
  <si>
    <t>BFDCBFB19A00F5DF4237E9F1F2E2411A</t>
  </si>
  <si>
    <t>EA66CFA2D46765B86680F5ACE1C7BC17</t>
  </si>
  <si>
    <t>67135F573C41853C2CD11ABED543846E</t>
  </si>
  <si>
    <t>514B438397FED55611469458914F3D99</t>
  </si>
  <si>
    <t>EC5427FB63EFB897D264A8DC239E243B</t>
  </si>
  <si>
    <t>9B62A841908BCAFCA66BE75E9F2252FA</t>
  </si>
  <si>
    <t>0543A763FDEA28EE23A53DDB092100C0</t>
  </si>
  <si>
    <t>F5BA6649C0B0C60D4615E628CCB210E4</t>
  </si>
  <si>
    <t>28E07350DCD126C2E98DC2513FEE6735</t>
  </si>
  <si>
    <t>677A10A7A3D394EF2F4D6F2E82450EDF</t>
  </si>
  <si>
    <t>10B8C784DE3C7594EFE8BEE37D88DD5E</t>
  </si>
  <si>
    <t>5FC786C679D52DDC8027FFB259267963</t>
  </si>
  <si>
    <t>57D3D40C1F07A46D6CCE94514B1EDEBE</t>
  </si>
  <si>
    <t>ECC421169E7E6B7383EDF78A9189B99A</t>
  </si>
  <si>
    <t>7ABDA4D5F927FD967B0CAE317BD1C5D5</t>
  </si>
  <si>
    <t>97C3E35E94784274BBAD9203746D4998</t>
  </si>
  <si>
    <t>92427C813BC57B18AC482B9120D91850</t>
  </si>
  <si>
    <t>70EE58B6C3D9A239ED757D7C53DAABE0</t>
  </si>
  <si>
    <t>494D0194ABCDE9218A7A7136E6745A08</t>
  </si>
  <si>
    <t>B532F1728F69BD29FBB48D7DA7DEF6D9</t>
  </si>
  <si>
    <t>900BC526BCB08AEEBA77A868019F5802</t>
  </si>
  <si>
    <t>1C5B5B754001CE3DDDA20A3BB877F532</t>
  </si>
  <si>
    <t>CFC1A6DA6D3F1D67EAA35A79E5B08C0D</t>
  </si>
  <si>
    <t>B7933455221B419BC3652F32A464225C</t>
  </si>
  <si>
    <t>886A1F961FAC87DBECE111266B1C712C</t>
  </si>
  <si>
    <t>823BC9B426DB1F9FDD6BB6854D469820</t>
  </si>
  <si>
    <t>558766950010A0032ABF0AB6D1DB7615</t>
  </si>
  <si>
    <t>53FB55441EB19A25C84CDCC7C5E4CD01</t>
  </si>
  <si>
    <t>B0F63D8F5D2310E82274C59B7E647E70</t>
  </si>
  <si>
    <t>D1A836C97AFE3EC03DBB4071AFE70552</t>
  </si>
  <si>
    <t>53322FD40D7E137690239725FFAD9982</t>
  </si>
  <si>
    <t>D3872EA4DFC4A3FCB97268E932E5230D</t>
  </si>
  <si>
    <t>FF39649598A3428DA84949725A312AEE</t>
  </si>
  <si>
    <t>6BB5D84D755A12ED69D47CA218DB677B</t>
  </si>
  <si>
    <t>3C856FD60671319F35AE002D969C941C</t>
  </si>
  <si>
    <t>FF974FABC73F93C61837FEF5E5358EE1</t>
  </si>
  <si>
    <t>4AD8221E99F7C56E846CD10C6CA4BADA</t>
  </si>
  <si>
    <t>E8485307B17B12ACE57D9A933B4221B0</t>
  </si>
  <si>
    <t>FAB9680FD15E376B8AF4DBC1F3E101A0</t>
  </si>
  <si>
    <t>BEF48129D10672DD8317A18910BE655B</t>
  </si>
  <si>
    <t>3CE309DEC4CDFA630AE5AD5C8557E059</t>
  </si>
  <si>
    <t>DF82973D1D0DAA9C94493679EF666A06</t>
  </si>
  <si>
    <t>6D791D51C90E60E0A1F822D27A3137A4</t>
  </si>
  <si>
    <t>6E24FB997E944EC16632DD841D11DCDE</t>
  </si>
  <si>
    <t>8A1BEE44D0DC9754CB41BDF8EA3656FD</t>
  </si>
  <si>
    <t>C28833182DB375147D31538374BE9B3A</t>
  </si>
  <si>
    <t>8CECE198D8559B5281ADA5933095869A</t>
  </si>
  <si>
    <t>9A4E532B133CFD5F64733B3131F37D59</t>
  </si>
  <si>
    <t>BB45375D8822DAA628379FBC55667049</t>
  </si>
  <si>
    <t>4362CECDDD1C7A2E940DA56502BAC47D</t>
  </si>
  <si>
    <t>9BB72FDDCBAE1CFA848C6F584EEA21B2</t>
  </si>
  <si>
    <t>21A7973CB5B19949D05467B1D3137B83</t>
  </si>
  <si>
    <t>E5488F1909A7A9B5947D379FEA5D4C98</t>
  </si>
  <si>
    <t>660C2FE7E1DAEADDD02276739966A35B</t>
  </si>
  <si>
    <t>64729C49081751E03F268CA57917351F</t>
  </si>
  <si>
    <t>E06895311F8000BF66E2CE418560E8AD</t>
  </si>
  <si>
    <t>336386B937ADF436FB8819FA1AADBA9D</t>
  </si>
  <si>
    <t>35CD01786135D567931CA94819A7CA60</t>
  </si>
  <si>
    <t>B35603C75587910428151843D98367DE</t>
  </si>
  <si>
    <t>BE4D8FD9E4DBA139C3E0F2DD18BE686A</t>
  </si>
  <si>
    <t>B64D4D4DEA62F2E8DC7BE8FFAD7E6B07</t>
  </si>
  <si>
    <t>263CC2AE0294C69AAD9AD84EC3BEEB17</t>
  </si>
  <si>
    <t>2B5FD55150ECB625DD6DBFA1B86F40C7</t>
  </si>
  <si>
    <t>EECDD7AA0E30A17FB9A70D360539D37F</t>
  </si>
  <si>
    <t>F4A2FCE9FC6CD0C55C04EA6779D7D5F7</t>
  </si>
  <si>
    <t>71EC045A45DBFB75B3427F6388E82D26</t>
  </si>
  <si>
    <t>742FA7A86C9ED771121648A1534DC5EF</t>
  </si>
  <si>
    <t>9FBFAF05849E7B9793054C0E86484BEC</t>
  </si>
  <si>
    <t>CA37CF5B2935763B2D7625DA9612B62A</t>
  </si>
  <si>
    <t>CECC9AB243E806B789C12AAEEF280D6A</t>
  </si>
  <si>
    <t>7AA823D85AD3C8C0F91834E717DA4F45</t>
  </si>
  <si>
    <t>99FE7FA6763FA1FC751446C3F18FCC27</t>
  </si>
  <si>
    <t>D7D81C717405BB96E1402F4647CC5630</t>
  </si>
  <si>
    <t>EEF6E17F5F5C56F5CC913B7732836912</t>
  </si>
  <si>
    <t>D42D8A0EF1E46E085BF70D40F2FD61E0</t>
  </si>
  <si>
    <t>2EE819150E11C7B27C401B63D073ECC3</t>
  </si>
  <si>
    <t>1D9DE819315E8680912E0EFE693FFC41</t>
  </si>
  <si>
    <t>9A87F6A48F5909145B69C09E251C284E</t>
  </si>
  <si>
    <t>7820E27F62FD3FD4BC049202E7FD65B1</t>
  </si>
  <si>
    <t>4874268CB28DD9EE236BF185F021DE86</t>
  </si>
  <si>
    <t>37E283F6963919878A7E294E55C339D7</t>
  </si>
  <si>
    <t>3E34948B9DEC912309C058F22A66C8D7</t>
  </si>
  <si>
    <t>BE8857AB5DB4D1BB43418387FEEF8246</t>
  </si>
  <si>
    <t>C141FC90A99FAD0507921DF839F96F96</t>
  </si>
  <si>
    <t>68D58B4DAF6BABB6273516DD22CA8C85</t>
  </si>
  <si>
    <t>E80EE2F3CE2E9BFD27F8F0E7486D286E</t>
  </si>
  <si>
    <t>887F9040BCFD731ECF95DA107DA94EC1</t>
  </si>
  <si>
    <t>700D30BDDE08ABB318C1FE54CD6B2283</t>
  </si>
  <si>
    <t>497D243AC3A01D40963FA1E999638E7D</t>
  </si>
  <si>
    <t>30262FC60DA5F4D7523D091F5B1C88EB</t>
  </si>
  <si>
    <t>A6EFB109FB1AEC397995157205352067</t>
  </si>
  <si>
    <t>5DF5B0BAF161812241D8F4E62A409AB0</t>
  </si>
  <si>
    <t>D6A7B4CB660BA4DBA9AD304CB5CF8569</t>
  </si>
  <si>
    <t>1F665996682E1E36DA9A0F7D321B356F</t>
  </si>
  <si>
    <t>70FA29D1211CC0A6C1387CB203031381</t>
  </si>
  <si>
    <t>28C79CEAE5F84FB38EFFF58B8BD42C8E</t>
  </si>
  <si>
    <t>7AFAD1B57A8A68570010A92EFB30A6D2</t>
  </si>
  <si>
    <t>3EAE9BBE455CAA1CAA23C258B8DD27E5</t>
  </si>
  <si>
    <t>57FB4AA209BBF56E266B509E798D6D40</t>
  </si>
  <si>
    <t>9C4085958A017F130ECBE923018AC833</t>
  </si>
  <si>
    <t>3FF607DB246DD64C87168663D5D9566B</t>
  </si>
  <si>
    <t>2DA2F4DB1A498F0BEAFEECEA10487AAD</t>
  </si>
  <si>
    <t>261FDB4E6C11A76F8F61E615F8D3AFDF</t>
  </si>
  <si>
    <t>25F74500AB33C0F44D4C415B709BCF12</t>
  </si>
  <si>
    <t>5002B2D4E81CF40531BBC9926F6E60B8</t>
  </si>
  <si>
    <t>C410CBC3FE33AF91CAAA13E37FB44F8B</t>
  </si>
  <si>
    <t>894CE041024C7D2535887628D9CB627B</t>
  </si>
  <si>
    <t>AF171470B806906A1B10FDFEB93D6DBD</t>
  </si>
  <si>
    <t>A2DBE80EA73AE097B74BBCC18C99B6B8</t>
  </si>
  <si>
    <t>94CB8B9B1C86332585BAFD5D47FFF3D3</t>
  </si>
  <si>
    <t>FD2695518983458D8077F08D6C59AB93</t>
  </si>
  <si>
    <t>E9A522A153A782EC6FD1D53E516FB52C</t>
  </si>
  <si>
    <t>1F2E64FEB9B4EC05AF42B027E69EFADF</t>
  </si>
  <si>
    <t>0E2307D866B65FFA773A2BE2AB4D445C</t>
  </si>
  <si>
    <t>25586F357DE8364D42E79D2A12AC22E0</t>
  </si>
  <si>
    <t>677EC0A3EF3CFBFAB0B90623CE98A0A4</t>
  </si>
  <si>
    <t>752A0BD955B29179427298CF34140879</t>
  </si>
  <si>
    <t>56007FDA05E61ECC1E0AAE936ACFF8AD</t>
  </si>
  <si>
    <t>1D294A61639B52A5302BBE0379C94E1F</t>
  </si>
  <si>
    <t>CE786955CB8240AF8659334172EC8BA2</t>
  </si>
  <si>
    <t>DCD08F703B7304F4DD57BB39DD0A7F2D</t>
  </si>
  <si>
    <t>B0F2B9F38F24A269C0C153BC21ACF110</t>
  </si>
  <si>
    <t>26934E962B077A186E017E1C897D4B4C</t>
  </si>
  <si>
    <t>AF66BF2B9AD01E77F08C9882D8DC331D</t>
  </si>
  <si>
    <t>265421D605A0AF43532FB17C9C95FDA9</t>
  </si>
  <si>
    <t>F8D077457527FBE3162D7E03227ED3FA</t>
  </si>
  <si>
    <t>DD433C3FFAB2D3957D3E6FC408F7FD2F</t>
  </si>
  <si>
    <t>9B60F49B6D28870CB905F1241CC05EB5</t>
  </si>
  <si>
    <t>79D6A28B8176324EAF6653292BF2C223</t>
  </si>
  <si>
    <t>731CE3FBE3DA8B51045F9364FD022859</t>
  </si>
  <si>
    <t>28529B6DAC4970FCF8AEAF0133DA2168</t>
  </si>
  <si>
    <t>FC5A80F8E5D853798857EC19D6FA8ACF</t>
  </si>
  <si>
    <t>2CF937C7975FE6D2D9C49DC0AA72644E</t>
  </si>
  <si>
    <t>06CB04AA88B1DB51F2617247EC155E4E</t>
  </si>
  <si>
    <t>033BA4686F010E8F78B24A7DF1A46F48</t>
  </si>
  <si>
    <t>D1DCD829A36F9DCEA61C0CD8931EFD17</t>
  </si>
  <si>
    <t>4C392DA4119B8728DA426EF5510949BF</t>
  </si>
  <si>
    <t>64B64A60B9A22DB9F791B9C9F8FA8331</t>
  </si>
  <si>
    <t>ACD5245818A3D79B417A150BA6E5DAB9</t>
  </si>
  <si>
    <t>58B8DB687AB83E4AEB9C14DDC01F121B</t>
  </si>
  <si>
    <t>A8F171EA2C31E9B663DF2286BF3E20E6</t>
  </si>
  <si>
    <t>528CF508A0EA78BFE3426D0FA1461DFE</t>
  </si>
  <si>
    <t>65F12F8F8A1CDBFA12E90F8A4140FD16</t>
  </si>
  <si>
    <t>BC363733BBD6532F03B83FDD65A88F57</t>
  </si>
  <si>
    <t>8D722A8A9595636230711C731A45015D</t>
  </si>
  <si>
    <t>89592AE0A932190C323BD524BFEB7C94</t>
  </si>
  <si>
    <t>C7C26BFFE7602C30A4BA833208909F95</t>
  </si>
  <si>
    <t>62E8FF342D24FD3D7D7960F1212EF42F</t>
  </si>
  <si>
    <t>DA620B4543BD1CAD9EEF249FEEB92DDE</t>
  </si>
  <si>
    <t>E1A7FEA3D178789492F29F18711D92C4</t>
  </si>
  <si>
    <t>4691859F2D69E8A4AC1743736C08AB59</t>
  </si>
  <si>
    <t>D95C956D7FD1CA49C87B91D4D93B088F</t>
  </si>
  <si>
    <t>9EBC81ED6B40E55C49BCC39515C52962</t>
  </si>
  <si>
    <t>1E46F46744E128BDDBCD16D0B6380990</t>
  </si>
  <si>
    <t>B1453958E977EE621B5BA8B9CA3AB29A</t>
  </si>
  <si>
    <t>1625919ECF4B45649F423C5E8E72EF5E</t>
  </si>
  <si>
    <t>FDB50E627D26627C3A3B78BB26F90C02</t>
  </si>
  <si>
    <t>906FE1952DD41311FD7B676DC1583EB7</t>
  </si>
  <si>
    <t>E2E8915F5AE096AFE7F5EF71B5EAC943</t>
  </si>
  <si>
    <t>FFCA9E792882FB030E190CFF2623FA81</t>
  </si>
  <si>
    <t>7CE71224B5FE77A220FA7103AB8B48A6</t>
  </si>
  <si>
    <t>A6F24CE7CF857A20477DE3A88D67E579</t>
  </si>
  <si>
    <t>199B8DFD86C253F6BAD394359D05A80B</t>
  </si>
  <si>
    <t>A45EB6F4F0B5945771D9A8725605A6DD</t>
  </si>
  <si>
    <t>02E2BFFB56185561533554F53E77EBAE</t>
  </si>
  <si>
    <t>EBE187C162D2F86B34427F00CED4E666</t>
  </si>
  <si>
    <t>B750ABB31318FD5D252018BF5E4E3AF3</t>
  </si>
  <si>
    <t>C01C0E2E28046538B51A726A8051E799</t>
  </si>
  <si>
    <t>3C6E535FEDEB2523CA0C71C945550CCC</t>
  </si>
  <si>
    <t>3F5F3EA744D19BEC8442E32089D59A68</t>
  </si>
  <si>
    <t>B469AF22F8B7D1B29D8024A05383611D</t>
  </si>
  <si>
    <t>7AF2CAC9A089C6B3FF968CCADD274B76</t>
  </si>
  <si>
    <t>1726AB8EF4862066C498F18395ECDE50</t>
  </si>
  <si>
    <t>4A0B281E8CD17CFAECE04AD25E4359BD</t>
  </si>
  <si>
    <t>30A206C657CD4613B08BF34D0E483360</t>
  </si>
  <si>
    <t>1080212E7877350ADA7041C72260DAE2</t>
  </si>
  <si>
    <t>B31404C2F0FD6053141D29AD0292140B</t>
  </si>
  <si>
    <t>03FD0157F2432749AB788B077CE37211</t>
  </si>
  <si>
    <t>13C23F9CCDED08EFE3E8E21FA5E097E7</t>
  </si>
  <si>
    <t>308D520044A9583C018BB189A3574C0A</t>
  </si>
  <si>
    <t>57B05003C409A97DDD332623F28E1257</t>
  </si>
  <si>
    <t>07A734E6FE8F4B9CD751EF9AA3E43C8F</t>
  </si>
  <si>
    <t>E461930E5BE496EC2C479E0C1C6774B1</t>
  </si>
  <si>
    <t>2FC9F8A977CB95452B91EAABF9E7A7A0</t>
  </si>
  <si>
    <t>88D215B33777E2AF965CCA34EF1937A6</t>
  </si>
  <si>
    <t>EAF64B1DDCBA35BA2879801234CA171C</t>
  </si>
  <si>
    <t>5E34FE52535F5AEB9AA17C86D336EA33</t>
  </si>
  <si>
    <t>B69A6843EBD100F10FEC53C15EE1A183</t>
  </si>
  <si>
    <t>D8CE59B5E56F33AD63C837C64B7EEAD7</t>
  </si>
  <si>
    <t>8CB1954737645AAD710F0FBD3CE27822</t>
  </si>
  <si>
    <t>7D49C09CCAEE31EFACFDB3AD2BB5A2E1</t>
  </si>
  <si>
    <t>3A20129412ADF0A0E35A75FF9F8F80E0</t>
  </si>
  <si>
    <t>7417E7F0B963CA6BB7DA89059CB0A0F1</t>
  </si>
  <si>
    <t>9E4DE5A071F85E26AB8D7D48348DCBC6</t>
  </si>
  <si>
    <t>51B780F52C489D96A8B6814B179E8020</t>
  </si>
  <si>
    <t>258F197635DB7EBA5408895AB6387195</t>
  </si>
  <si>
    <t>2D37B09A83821ED5EE05D5AA03438956</t>
  </si>
  <si>
    <t>A11888D53A50D2C28AF3060B1E88500D</t>
  </si>
  <si>
    <t>0DE002DA03C9631F96DE679E79DF2777</t>
  </si>
  <si>
    <t>518B4CF1293621363ED6D5B0A13C0E97</t>
  </si>
  <si>
    <t>445B9C7F2C498BCA2F4986AA5677132D</t>
  </si>
  <si>
    <t>FD3BAEF0E1E6165D1DF9429FD2BDAC88</t>
  </si>
  <si>
    <t>11EAD60A41964D309F7750B75D5F0C73</t>
  </si>
  <si>
    <t>9B2E0CDDB9CDAFA1D60A5F9BE644F058</t>
  </si>
  <si>
    <t>756594553FC76820EC207CF6034D59C4</t>
  </si>
  <si>
    <t>871D540833DB481633E971D1779A59C1</t>
  </si>
  <si>
    <t>D46137768F301805B813D6D9B27BA1C9</t>
  </si>
  <si>
    <t>349AE183504DEBD4230E3EA900D8E74A</t>
  </si>
  <si>
    <t>CE14CBEA7D708F8DFD3D1448009A23EB</t>
  </si>
  <si>
    <t>D80B8C2D275DCF7BFD53DE00D012E9A3</t>
  </si>
  <si>
    <t>6FF2E8C6A3D1DEF99C8305E20E631462</t>
  </si>
  <si>
    <t>6EC59B0BC65D50EAB895498170CBEFBD</t>
  </si>
  <si>
    <t>64CD0E6BD37DB18D014BCECF931BE654</t>
  </si>
  <si>
    <t>D91BDAC18D9EC611977B2E878B64A837</t>
  </si>
  <si>
    <t>DF95940BD24F61C0EBA64BD37A2EC5A4</t>
  </si>
  <si>
    <t>D44A2F0972D5325EDB984EC28DA3D21B</t>
  </si>
  <si>
    <t>A035F11BEB90BD2F1A22D5C6EB8F58FF</t>
  </si>
  <si>
    <t>99EBBD15787DBC80C85F3AE763BF82F0</t>
  </si>
  <si>
    <t>178AE612BE89BA118F0445B52AD8A387</t>
  </si>
  <si>
    <t>776E4A1D44DC217731556B8C8FBA329B</t>
  </si>
  <si>
    <t>7D5FC203DAA5E550ACEDAAF84CBBD54B</t>
  </si>
  <si>
    <t>C8BCB40679502D7F9A8E863D1353B76C</t>
  </si>
  <si>
    <t>07F8BC932B6F93D501B14273AB97E1FF</t>
  </si>
  <si>
    <t>574E5F5B3EEF8E4F3963E581F1DA04E1</t>
  </si>
  <si>
    <t>74D8E7E1C6F07CF9C04E137D39D4C1C6</t>
  </si>
  <si>
    <t>4F0968CD6C9F8D3DBB8C6454D9E11C4A</t>
  </si>
  <si>
    <t>A89420992907928E49579A99DD064822</t>
  </si>
  <si>
    <t>37E7141E628D73CED1F17F5192D63531</t>
  </si>
  <si>
    <t>4758960CEE5BEDEDF656D4183B551F2A</t>
  </si>
  <si>
    <t>19C8B498522C6C53563F351ECAFD2474</t>
  </si>
  <si>
    <t>8AC9ED7FEF350BFE15283C4B6EBB9E11</t>
  </si>
  <si>
    <t>F37A3A864DD9583BE9847BB05870B598</t>
  </si>
  <si>
    <t>4C6A1127F54CC7AA3F754216630724BA</t>
  </si>
  <si>
    <t>C95861B72397E93BCE0229C3C22581A1</t>
  </si>
  <si>
    <t>D4E6B6D85EA6FCFF9094570BFF492B59</t>
  </si>
  <si>
    <t>49DDC43520127D6031B864C0986ADAAF</t>
  </si>
  <si>
    <t>C8CAFC3856267305EE2EDFB81C64FB05</t>
  </si>
  <si>
    <t>E0A7CE8F4A7C48FE79F2D4B8C682DEBD</t>
  </si>
  <si>
    <t>03332F30BE398EA1C243E062FB923736</t>
  </si>
  <si>
    <t>20329596D7E6C4DFDAA898DA782A5E7D</t>
  </si>
  <si>
    <t>5279B0B835A26B7D139F4202DBB65D8D</t>
  </si>
  <si>
    <t>B70D458B7857D48B7A2B67479B4C2558</t>
  </si>
  <si>
    <t>91C624F8C8F45CF513B610F26777E652</t>
  </si>
  <si>
    <t>7756A6179F279E1E6751957C254EE256</t>
  </si>
  <si>
    <t>D1D70CE366C3D5B4103C062134022458</t>
  </si>
  <si>
    <t>EC89F1B77FD099D9C8E764CFEB93DDD1</t>
  </si>
  <si>
    <t>5C2F0E1726D3E2ED2C6B82F292B8D1E9</t>
  </si>
  <si>
    <t>157D852B63A4DEADF10DD43A850DA6CF</t>
  </si>
  <si>
    <t>3CE941E97D90E514AE9B63426D06E60D</t>
  </si>
  <si>
    <t>324C5FE77D770DB00B6174A0CF5F0A8F</t>
  </si>
  <si>
    <t>01840E77118315755E4F00B60B987851</t>
  </si>
  <si>
    <t>59F0C4677A36A8B537642EF84DCCE88D</t>
  </si>
  <si>
    <t>17435691000A6CA253E287457B899E4E</t>
  </si>
  <si>
    <t>6631762C822577946CAFE78C4F846C36</t>
  </si>
  <si>
    <t>9F7773344B9A8D05F1095C8B7619BD0F</t>
  </si>
  <si>
    <t>ECDC2DA8BFB45E982ACF65EC4F902988</t>
  </si>
  <si>
    <t>DC82BE63A651C24D5B60512AC1EB89B3</t>
  </si>
  <si>
    <t>F17B0EEE8CFCD2F87E7F5DCAEA62101C</t>
  </si>
  <si>
    <t>8D1DD33D7612F7EFE95035F842D9ECCF</t>
  </si>
  <si>
    <t>A71E2865AEA87F99E445A6E20C7271BF</t>
  </si>
  <si>
    <t>ACAF9619DFE3A255DD356311A6C8DAFB</t>
  </si>
  <si>
    <t>CF4F3D305B2EA5FB9AEF308FFC45D87F</t>
  </si>
  <si>
    <t>71D9DB2B8896CA3F8FFF14D92F80A61C</t>
  </si>
  <si>
    <t>0C29179D10D85E503E0440AAA36136CF</t>
  </si>
  <si>
    <t>AC7C4A1E5CA76D0BD172349131DFFD7A</t>
  </si>
  <si>
    <t>143CBC3B82995C4CA766415652BEE62D</t>
  </si>
  <si>
    <t>772EBFF377C051D9A81A8758B2989559</t>
  </si>
  <si>
    <t>B00C7151D3B4251DB7E638066A9F782E</t>
  </si>
  <si>
    <t>2CBE51B739BCBA3C055296EC320200EA</t>
  </si>
  <si>
    <t>7FBC9B4DFF91FD22F29631903ADFF20D</t>
  </si>
  <si>
    <t>20C8DA7556C8CF10E8856242A9B83E6E</t>
  </si>
  <si>
    <t>342E13E983C4211D3FFEB02430477215</t>
  </si>
  <si>
    <t>FFC1C46E343CAF5A8315526C332F7ECE</t>
  </si>
  <si>
    <t>6F257C97916C92539346D0E1581E1BC5</t>
  </si>
  <si>
    <t>17EDE2BB60911E7D65482F5C5E753DC9</t>
  </si>
  <si>
    <t>1630F38161A0DBF69A6B6729ED74DC86</t>
  </si>
  <si>
    <t>06F4A1C8D47EBC60FB545F7D3917DBF6</t>
  </si>
  <si>
    <t>5EB04582B4E5E4CA75A81012684B2CFB</t>
  </si>
  <si>
    <t>F2FA3CBE45C039D4E592017A8FDBBABC</t>
  </si>
  <si>
    <t>8F32035CEA5C0A404DB1ED10276FDCA8</t>
  </si>
  <si>
    <t>D5320F5D5C31BA27A56209B39CE41E9F</t>
  </si>
  <si>
    <t>D695342733EF794605112A04EE3B6F15</t>
  </si>
  <si>
    <t>8CDBE3FCF961FF1058DC61A5C7EE4518</t>
  </si>
  <si>
    <t>454240DDF82B09A460203113C590AF3C</t>
  </si>
  <si>
    <t>FEA027B9C77ADD0CC31A9AA23C068BBF</t>
  </si>
  <si>
    <t>5AB1E3A8137BA11DF3401B47B3B8A574</t>
  </si>
  <si>
    <t>C93C8FCC2D8684A3713D8738008B9186</t>
  </si>
  <si>
    <t>46C396D8A80E82F0A01A89CFD9E05C2A</t>
  </si>
  <si>
    <t>8B9ACE5F92C199CEFED91D12D8B55EB5</t>
  </si>
  <si>
    <t>9EE8A31381A207CF245845B4254E4736</t>
  </si>
  <si>
    <t>60802EDC60C992E8D0FBB29323412A2B</t>
  </si>
  <si>
    <t>B26142DBCF565B43BADC387AFC311F1B</t>
  </si>
  <si>
    <t>3502F869C885F59B23B83D79432C2017</t>
  </si>
  <si>
    <t>3550802C8A18EF50C03AA8790C62A306</t>
  </si>
  <si>
    <t>E0A2E8AE33F5180F4C0E05D4F5ED5CC6</t>
  </si>
  <si>
    <t>19B1503B50BC112DA4E32D3FEEC1304D</t>
  </si>
  <si>
    <t>744E1193A9F11BAAC949FB353BDDC1D9</t>
  </si>
  <si>
    <t>111E1527A7F4E8DF8B3E44919705268F</t>
  </si>
  <si>
    <t>92A1E2480BC5430C8787E0EA6447DE79</t>
  </si>
  <si>
    <t>5BC4D76BFCCCA780D73E945AA94F8056</t>
  </si>
  <si>
    <t>AA452BD2472075F677A21CF3756C377C</t>
  </si>
  <si>
    <t>7B84672C70139FD1F7218844A04AB8BC</t>
  </si>
  <si>
    <t>4B7BE20FFFDA793686230C37581D92FA</t>
  </si>
  <si>
    <t>85A95408F942A951711E2042FDF3B17E</t>
  </si>
  <si>
    <t>E56EDAB875FB449B941152AA2A644D34</t>
  </si>
  <si>
    <t>7C85ACED98C027BD925637913705E19A</t>
  </si>
  <si>
    <t>CB9A4A48CBDBACFE4E89FCF7454EF667</t>
  </si>
  <si>
    <t>356094B242402CABDDB41C097B4377C1</t>
  </si>
  <si>
    <t>A3E6EAA4C39037DE5C963A166B8A6C1F</t>
  </si>
  <si>
    <t>5652EA6D008C522FB6BB4BADDDDCBEF6</t>
  </si>
  <si>
    <t>4B67F416EE16F64D17BE49E62048D8A4</t>
  </si>
  <si>
    <t>6717149C5F4091D4C5A80574761BE6D6</t>
  </si>
  <si>
    <t>4F5999C49D839F9E0F4D83117B7D8486</t>
  </si>
  <si>
    <t>10A471A1C81C20DC58DC0F9F6C56B8BD</t>
  </si>
  <si>
    <t>AFC918810C0AE925CF8B6720143AD80C</t>
  </si>
  <si>
    <t>DAF2275DCF7C736A27255ACC70B8EEDD</t>
  </si>
  <si>
    <t>9E621DE8C358B948D45CE6D86CC8247F</t>
  </si>
  <si>
    <t>5D6C40F4C317106396D9CD5B7B96CBF6</t>
  </si>
  <si>
    <t>362A89F8F9F64ED10EF1F874D3AC3115</t>
  </si>
  <si>
    <t>1558C3583675CA01DC6020F68B3AD7C1</t>
  </si>
  <si>
    <t>A4AF9508255E85032874A6D529BDCEBB</t>
  </si>
  <si>
    <t>FF3597B383739F9382EC081805A5E4D3</t>
  </si>
  <si>
    <t>C1F207370D8E1FEBAA5193CA0E0BE640</t>
  </si>
  <si>
    <t>4EE59774E20DC76AF7A00B9580CB02D5</t>
  </si>
  <si>
    <t>74887A43F027DEBA605077B93A92C844</t>
  </si>
  <si>
    <t>B50D7275E9A31A0CF4408E5286CACCC7</t>
  </si>
  <si>
    <t>A4ADC9F45CD069B02798859C4C541C5A</t>
  </si>
  <si>
    <t>D2A62AC52BBB5F7524DB195CB100BCCC</t>
  </si>
  <si>
    <t>2DFF39C2DBE9B9BEEE86FF66CD21C300</t>
  </si>
  <si>
    <t>1D96402F8EC1B9E3B0F8FE99EF94BD66</t>
  </si>
  <si>
    <t>435B5F8BB156E426BB744ACF75C29E09</t>
  </si>
  <si>
    <t>770699B3FE6019F940355A26B036DD52</t>
  </si>
  <si>
    <t>DBBDB7CF44C701B6609781B78D6339E1</t>
  </si>
  <si>
    <t>B0FA5355DA8BC6FE127FBCC6556054FA</t>
  </si>
  <si>
    <t>2627E205A939B1F1AFD2CF332B8DB770</t>
  </si>
  <si>
    <t>3243862A7D9991FA9FEE1EA865CAAB68</t>
  </si>
  <si>
    <t>AA170CC484E547D44C91EDEF5603E279</t>
  </si>
  <si>
    <t>0090A6F833F226CB83471397B05603A5</t>
  </si>
  <si>
    <t>E16D7B95D57E087FF41DFB78B1928A96</t>
  </si>
  <si>
    <t>3A4319439C44F9F2774BCA7B011DFD4D</t>
  </si>
  <si>
    <t>491B064ACC9614074B27F1F5CCFF6688</t>
  </si>
  <si>
    <t>4D393DA36AAA2E03AE227D2416730C29</t>
  </si>
  <si>
    <t>61948E1A5A7F88F0D3334B25048B8851</t>
  </si>
  <si>
    <t>3F9FB3472CE6A9969B4282663BCA46E0</t>
  </si>
  <si>
    <t>7F02BC7BE8E46CCADE229011698BCA00</t>
  </si>
  <si>
    <t>12EB27545F1157970AD9F17B4A1A0F92</t>
  </si>
  <si>
    <t>31F30714F8798A56F31AFBEAD8766D93</t>
  </si>
  <si>
    <t>B575EC786365E8D2F5B6512C75AF0640</t>
  </si>
  <si>
    <t>D8CF100D0FCE380E71113B402B840A78</t>
  </si>
  <si>
    <t>ADA7F0A681C76908682AB7700104ABE7</t>
  </si>
  <si>
    <t>52697CDED964FA83D4FA9BE4C7246FC1</t>
  </si>
  <si>
    <t>BB865006B021FA66D577E2ACDA5757A0</t>
  </si>
  <si>
    <t>BA2CBAC5FA1F94D615776B3584B2F61C</t>
  </si>
  <si>
    <t>25D1631D1EF504AD5F9AA37A0EE56CCE</t>
  </si>
  <si>
    <t>50C8FAEBDE87F42E3615A72AB750B683</t>
  </si>
  <si>
    <t>F48F6FA1269735B01AE4898898E1F17B</t>
  </si>
  <si>
    <t>DEB651F728E7FD5F188B8B5AF173C906</t>
  </si>
  <si>
    <t>BB2478E23A6F5CD75AA699CB95054FA7</t>
  </si>
  <si>
    <t>A38A0421BE14A8896B6693F972C79D4D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</si>
  <si>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</si>
  <si>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</si>
  <si>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</si>
  <si>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</si>
  <si>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</si>
  <si>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</si>
  <si>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</si>
  <si>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</si>
  <si>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</si>
  <si>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</si>
  <si>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EEE65AF35ECB48AB72D70FCC4D6F680C</t>
  </si>
  <si>
    <t>Sin apoyos economicos</t>
  </si>
  <si>
    <t>60A68557339228CC2EF23CE37619D138</t>
  </si>
  <si>
    <t>FC14BB4578FAC1392741E40A6B2443DC</t>
  </si>
  <si>
    <t>B4AA395444A95E3F63D8442295075895</t>
  </si>
  <si>
    <t>0B298A99EEDE467912FBD8153E78F3F7</t>
  </si>
  <si>
    <t>D35B6073EFBAD4DF87FB93DC5B1DAA47</t>
  </si>
  <si>
    <t>F495FE73FED322007F91F9E3BFB4AD2F</t>
  </si>
  <si>
    <t>6D01085E686A66632DA29D543CDB60B0</t>
  </si>
  <si>
    <t>3AE41F122E369A907ED246BF3DD68835</t>
  </si>
  <si>
    <t>0C17F69D16CA8D02BAF3A1BEF42562EE</t>
  </si>
  <si>
    <t>45BC269F87521B0B4556D56E8171DC4F</t>
  </si>
  <si>
    <t>9A67B0BC11E8C807BE37EF4161B5A248</t>
  </si>
  <si>
    <t>A88E8ECB5D464102841FA47866DD2983</t>
  </si>
  <si>
    <t>534DF91DD21A840F11B3B06A6721588F</t>
  </si>
  <si>
    <t>F4E31D4D6B6457B877AA2EF2ECE934AD</t>
  </si>
  <si>
    <t>987BE26D9F7F59D703AD2EE6855B0F53</t>
  </si>
  <si>
    <t>34FE6E1447F3CEAC7F9387DD41037B1C</t>
  </si>
  <si>
    <t>676E37E88FD2A8013D241C6897F7D66A</t>
  </si>
  <si>
    <t>585E2FFBA2DB2B9083226212811CD653</t>
  </si>
  <si>
    <t>16CF2508BC50A31E02A3146D1735482D</t>
  </si>
  <si>
    <t>78B80FD23E2689263DA10927DDE49671</t>
  </si>
  <si>
    <t>AD043D06BD864B4E734D284704409124</t>
  </si>
  <si>
    <t>C34E85E4C9732EF2D4A47ED33BD433D8</t>
  </si>
  <si>
    <t>DE7E1D24BDD73DDF34CCAF95B15D4F20</t>
  </si>
  <si>
    <t>1CAAE26BFEFE3AFA2888C868580E2256</t>
  </si>
  <si>
    <t>8866761DB36B696A828F62F6BE291C32</t>
  </si>
  <si>
    <t>DDB8D1FCDFCFC214B11D5F87694AEB98</t>
  </si>
  <si>
    <t>B80F9815010D0468CD25B9BE063466C5</t>
  </si>
  <si>
    <t>1E7BC40E4B39CE467EF7420139B7D8E0</t>
  </si>
  <si>
    <t>08B28193C2F2A4860AFD48133288EA93</t>
  </si>
  <si>
    <t>37016C5E7E26296AF24E85B8EA313DFA</t>
  </si>
  <si>
    <t>E1ED22D764F3F7965AB40BAE1E14F71C</t>
  </si>
  <si>
    <t>70D5E7FF16C8D8EABE8B231CF2712125</t>
  </si>
  <si>
    <t>99285928113601AA7E00B9072FBDAC2F</t>
  </si>
  <si>
    <t>25EE06FB03BE036DE308E4936E5A6420</t>
  </si>
  <si>
    <t>9C614C8FE7925B5A24CC85159980E04C</t>
  </si>
  <si>
    <t>02C0176F3E96368BC02F9763310CA5D9</t>
  </si>
  <si>
    <t>AAC1AAA35E3887F607DAFEABDC4C95B1</t>
  </si>
  <si>
    <t>72708242CA12A976D8111FA0DBFB3AA7</t>
  </si>
  <si>
    <t>18F84AF1C470BBA1ADCE9A579F980B08</t>
  </si>
  <si>
    <t>7FA4AB1493DA92DF27E7FAC3401ACCD8</t>
  </si>
  <si>
    <t>80FCA0D2F36578DC2A64E3BE4E7AB97C</t>
  </si>
  <si>
    <t>4625536FDF3DF3A2E985D71AAF710F09</t>
  </si>
  <si>
    <t>F6AF1D8C0E75AC8DE17CF627F16EE0BD</t>
  </si>
  <si>
    <t>0E92563956BFF83C200BBDBC7D1062B7</t>
  </si>
  <si>
    <t>AFB722AB85A52F7F6247D2577DEEC767</t>
  </si>
  <si>
    <t>ACCC8BB8651BCCC8C0A72D9706265A41</t>
  </si>
  <si>
    <t>E958AE2DF1DD6D8DE503617E6039BF4F</t>
  </si>
  <si>
    <t>CEDCD9191948917EC9B4FD089CC69E4E</t>
  </si>
  <si>
    <t>AD27BF62503B4633AE910F5A70EF60FB</t>
  </si>
  <si>
    <t>09E87CECD301D102E3A2ECD79BAE93FD</t>
  </si>
  <si>
    <t>5568D9C9E6BEDC8FEE1AED0CFAB45DFB</t>
  </si>
  <si>
    <t>E8B13D22D5420163743BD7B1E6AD0706</t>
  </si>
  <si>
    <t>272639EACD5A12D08991F13B0795B008</t>
  </si>
  <si>
    <t>632E0D07C677B855AF8CAAFF9A8F0AD2</t>
  </si>
  <si>
    <t>B830C10E4ED7D74FC798028B16BAB1EC</t>
  </si>
  <si>
    <t>31D22CDCEAE079912837686318F224DC</t>
  </si>
  <si>
    <t>D409F43948D28F4434C9E45CB614FA5E</t>
  </si>
  <si>
    <t>EA66CFA2D46765B8B68680C51E9A111F</t>
  </si>
  <si>
    <t>67135F573C41853C35794C2891D13301</t>
  </si>
  <si>
    <t>514B438397FED556AC2B969CE8B8A27E</t>
  </si>
  <si>
    <t>EC5427FB63EFB89751BBAB662B485B56</t>
  </si>
  <si>
    <t>9B62A841908BCAFC3832FFFD5E8952BE</t>
  </si>
  <si>
    <t>0543A763FDEA28EE8A8AA7CDB201BF5C</t>
  </si>
  <si>
    <t>F5BA6649C0B0C60D798F158F483B9051</t>
  </si>
  <si>
    <t>28E07350DCD126C24970420078BB08AF</t>
  </si>
  <si>
    <t>677A10A7A3D394EF6156FDE9FB3A4033</t>
  </si>
  <si>
    <t>10B8C784DE3C75949CAA911E07FD5C3B</t>
  </si>
  <si>
    <t>5FC786C679D52DDC0B223CF8788E9D1F</t>
  </si>
  <si>
    <t>57D3D40C1F07A46D89F1985B8B112661</t>
  </si>
  <si>
    <t>6C0BA8E0522EFA67196A535A6CE47CC6</t>
  </si>
  <si>
    <t>7ABDA4D5F927FD969CAC991AC7967875</t>
  </si>
  <si>
    <t>97C3E35E9478427416CB5C30D0A18A07</t>
  </si>
  <si>
    <t>92427C813BC57B185FE4EC75CDA3FAE2</t>
  </si>
  <si>
    <t>70EE58B6C3D9A23930962FC6888E62F9</t>
  </si>
  <si>
    <t>9965AE2318A4CEE7BDA58F7935E0ACAD</t>
  </si>
  <si>
    <t>B532F1728F69BD297333093645B3A595</t>
  </si>
  <si>
    <t>900BC526BCB08AEED4CD58688CB6CF0B</t>
  </si>
  <si>
    <t>1C5B5B754001CE3D5A4E8ABDFDEDD2DE</t>
  </si>
  <si>
    <t>CFC1A6DA6D3F1D6786654000866088AB</t>
  </si>
  <si>
    <t>B7933455221B419BAC00260BCB59AA49</t>
  </si>
  <si>
    <t>886A1F961FAC87DB159BE9FCC3F500EF</t>
  </si>
  <si>
    <t>823BC9B426DB1F9FB52A15DCCFD22D4E</t>
  </si>
  <si>
    <t>558766950010A003971D5151023BCCD1</t>
  </si>
  <si>
    <t>53FB55441EB19A25125CC5990E810676</t>
  </si>
  <si>
    <t>B0F63D8F5D2310E85232AC9485241091</t>
  </si>
  <si>
    <t>826E96E1AD1C3BFB3E4313808B0471C5</t>
  </si>
  <si>
    <t>53322FD40D7E137672E0EB7E9F3F2D0B</t>
  </si>
  <si>
    <t>D3872EA4DFC4A3FCDDC082F929D95A74</t>
  </si>
  <si>
    <t>3B69EAEB75C2F388CA90C299CEE8AF15</t>
  </si>
  <si>
    <t>6BB5D84D755A12EDB6839E32CA64D895</t>
  </si>
  <si>
    <t>452DEDABEF5F240DFAFA5C51713FB3B9</t>
  </si>
  <si>
    <t>FF974FABC73F93C615AA0A38BCEAD32C</t>
  </si>
  <si>
    <t>4AD8221E99F7C56EE8B7C2220D2A1FCF</t>
  </si>
  <si>
    <t>E8485307B17B12AC5E2B144E67A7E43D</t>
  </si>
  <si>
    <t>FAB9680FD15E376B5E72677241239760</t>
  </si>
  <si>
    <t>BEF48129D10672DDFCD80095B1658128</t>
  </si>
  <si>
    <t>3CE309DEC4CDFA638AEBBA37F77C9B3E</t>
  </si>
  <si>
    <t>D1D47483063AEC8A7D41A7E784E62D33</t>
  </si>
  <si>
    <t>6D791D51C90E60E07B7C51FAF4E76F8C</t>
  </si>
  <si>
    <t>6E24FB997E944EC1FC25D6CE40274453</t>
  </si>
  <si>
    <t>8A1BEE44D0DC97544DE2E18FDBAD0974</t>
  </si>
  <si>
    <t>C28833182DB375140253FBF1C5FA7DCE</t>
  </si>
  <si>
    <t>8CECE198D8559B5246BC684891BB4B50</t>
  </si>
  <si>
    <t>9A4E532B133CFD5FA0D4F04E24FC9101</t>
  </si>
  <si>
    <t>BB45375D8822DAA60797FFD134EC126E</t>
  </si>
  <si>
    <t>35F24F0146E28E5C19EAE13941300211</t>
  </si>
  <si>
    <t>9BB72FDDCBAE1CFA9EDB61AF7F859555</t>
  </si>
  <si>
    <t>21A7973CB5B19949457E939CF6D13B7B</t>
  </si>
  <si>
    <t>E5488F1909A7A9B59CE76B78D30B4FD4</t>
  </si>
  <si>
    <t>660C2FE7E1DAEADD8B7817B899A56A74</t>
  </si>
  <si>
    <t>1C45B5164AFF4CF77864182345679DDC</t>
  </si>
  <si>
    <t>E06895311F8000BF59263EFDA1D9C22D</t>
  </si>
  <si>
    <t>75F63676ACFFCC2CBAB69D1117378108</t>
  </si>
  <si>
    <t>35CD01786135D567E519FC4F9FFA3492</t>
  </si>
  <si>
    <t>B35603C755879104DB62CB19A7C5609D</t>
  </si>
  <si>
    <t>BE4D8FD9E4DBA13903C9F5604D5F0BF7</t>
  </si>
  <si>
    <t>B64D4D4DEA62F2E8AF5BB47793F1A13B</t>
  </si>
  <si>
    <t>263CC2AE0294C69A5D86C410A325BBDA</t>
  </si>
  <si>
    <t>2B5FD55150ECB62585F9CF37DEFDC975</t>
  </si>
  <si>
    <t>EECDD7AA0E30A17FB4EDE09D61AECDF5</t>
  </si>
  <si>
    <t>F4A2FCE9FC6CD0C56620671FADDB2312</t>
  </si>
  <si>
    <t>71EC045A45DBFB754CEF2D0C96C84EDB</t>
  </si>
  <si>
    <t>742FA7A86C9ED7715F88D0750622CC89</t>
  </si>
  <si>
    <t>9FBFAF05849E7B97FE3A60BD6DC8C039</t>
  </si>
  <si>
    <t>CA37CF5B2935763BCD78121F5475DAD0</t>
  </si>
  <si>
    <t>CECC9AB243E806B7CA010E5237EBBEF3</t>
  </si>
  <si>
    <t>7AA823D85AD3C8C0C2A9121AAA48FD00</t>
  </si>
  <si>
    <t>3A9204D52ADD56ABB95F01B10114848E</t>
  </si>
  <si>
    <t>D7D81C717405BB96FCE019728E918E7E</t>
  </si>
  <si>
    <t>EEF6E17F5F5C56F521D56AD038684E2C</t>
  </si>
  <si>
    <t>D42D8A0EF1E46E089CDBF050FDE9228E</t>
  </si>
  <si>
    <t>2EE819150E11C7B2A31DE1A93AE1F142</t>
  </si>
  <si>
    <t>C4A2AA2C46ECC882CDAB314AA64720E1</t>
  </si>
  <si>
    <t>9A87F6A48F590914259D7617CF0894A2</t>
  </si>
  <si>
    <t>7820E27F62FD3FD453504F4B611F6D63</t>
  </si>
  <si>
    <t>4874268CB28DD9EEC48089A0D42D719E</t>
  </si>
  <si>
    <t>37E283F6963919879476CAFA09035761</t>
  </si>
  <si>
    <t>3E34948B9DEC91233A7D8728161EE64D</t>
  </si>
  <si>
    <t>BE8857AB5DB4D1BB05D9F83A48AA1138</t>
  </si>
  <si>
    <t>C141FC90A99FAD05638CA813E2356E4D</t>
  </si>
  <si>
    <t>68D58B4DAF6BABB6C467260501E9E434</t>
  </si>
  <si>
    <t>E80EE2F3CE2E9BFD25D44185697778ED</t>
  </si>
  <si>
    <t>887F9040BCFD731EE123FAC00218CC3D</t>
  </si>
  <si>
    <t>700D30BDDE08ABB34D9D99AB6AE99218</t>
  </si>
  <si>
    <t>497D243AC3A01D40FEF6241203DD2B6B</t>
  </si>
  <si>
    <t>30262FC60DA5F4D7430E7B3F5D75EC7D</t>
  </si>
  <si>
    <t>A6EFB109FB1AEC3967F6FD1200A7DF9F</t>
  </si>
  <si>
    <t>5DF5B0BAF16181225990C874003D8180</t>
  </si>
  <si>
    <t>D6A7B4CB660BA4DBE68F0978EC27DDA6</t>
  </si>
  <si>
    <t>1F665996682E1E3641AD5EDF1B8E095E</t>
  </si>
  <si>
    <t>70FA29D1211CC0A6EDB96EE2DA814F12</t>
  </si>
  <si>
    <t>43A4B5201C6AC51A55E953AB352F0EDE</t>
  </si>
  <si>
    <t>7AFAD1B57A8A68570E6DDD7451CBDAD3</t>
  </si>
  <si>
    <t>3EAE9BBE455CAA1CEA86D4760FB01E39</t>
  </si>
  <si>
    <t>57FB4AA209BBF56E98EB7A86A98B7897</t>
  </si>
  <si>
    <t>9C4085958A017F1312D0198C87DBF73D</t>
  </si>
  <si>
    <t>3FF607DB246DD64C568C7EE98B0A55C4</t>
  </si>
  <si>
    <t>2DA2F4DB1A498F0B14E41EAE62CAEBC3</t>
  </si>
  <si>
    <t>261FDB4E6C11A76FB5D7CF7C6F562C82</t>
  </si>
  <si>
    <t>25F74500AB33C0F47B2959DCA068C5D9</t>
  </si>
  <si>
    <t>5002B2D4E81CF405D2E253913FDE72A3</t>
  </si>
  <si>
    <t>C410CBC3FE33AF91C5DA889AEDB6F5A2</t>
  </si>
  <si>
    <t>894CE041024C7D25DA1684A8B2401673</t>
  </si>
  <si>
    <t>12A81C0FB59EAB81F4C43AD9E2C06582</t>
  </si>
  <si>
    <t>A2DBE80EA73AE097ABFACAB30FC4785A</t>
  </si>
  <si>
    <t>94CB8B9B1C863325348A0C8EA05E1232</t>
  </si>
  <si>
    <t>5935F8054B4DC914175C56B425293DA0</t>
  </si>
  <si>
    <t>E9A522A153A782EC8BDFF51CC3FD4882</t>
  </si>
  <si>
    <t>1F2E64FEB9B4EC05DA05D65BD5DCEA69</t>
  </si>
  <si>
    <t>8B031F19E6C73EEAB05EB61A45A1B0B7</t>
  </si>
  <si>
    <t>25586F357DE8364D0E57CDA9B9CE0B45</t>
  </si>
  <si>
    <t>677EC0A3EF3CFBFAA881729464E1924E</t>
  </si>
  <si>
    <t>752A0BD955B2917919D26D849D5856C9</t>
  </si>
  <si>
    <t>56007FDA05E61ECCDA36AD621FE56B71</t>
  </si>
  <si>
    <t>1D294A61639B52A548DCF78C77F967F9</t>
  </si>
  <si>
    <t>CE786955CB8240AF83523F8F27EBE0BB</t>
  </si>
  <si>
    <t>DCD08F703B7304F4D631F678C15CA591</t>
  </si>
  <si>
    <t>B0F2B9F38F24A26974E51E7840179F15</t>
  </si>
  <si>
    <t>26934E962B077A182C2C9D2A8080035A</t>
  </si>
  <si>
    <t>AF66BF2B9AD01E774834E4652A58AB48</t>
  </si>
  <si>
    <t>265421D605A0AF43F378BC7F5394C373</t>
  </si>
  <si>
    <t>F8D077457527FBE3AC41E37907FD2E6B</t>
  </si>
  <si>
    <t>DD433C3FFAB2D39564E3FFB1220E1D16</t>
  </si>
  <si>
    <t>15EB32B37330B337F2F7FA811D5CAC02</t>
  </si>
  <si>
    <t>79D6A28B8176324ED43EF1F6436933F4</t>
  </si>
  <si>
    <t>731CE3FBE3DA8B51AC04080C3B4E778C</t>
  </si>
  <si>
    <t>E8FB53304D0B7110F9FE864D47CF6AFC</t>
  </si>
  <si>
    <t>FC5A80F8E5D853797EE07AA2A58FC9F7</t>
  </si>
  <si>
    <t>2CF937C7975FE6D2713E2C96E42BACF9</t>
  </si>
  <si>
    <t>1784E43EEAB6D22386BB9ABCF9463DC9</t>
  </si>
  <si>
    <t>033BA4686F010E8F4EEF8D859779EECD</t>
  </si>
  <si>
    <t>D1DCD829A36F9DCE9A9C54E65EA91941</t>
  </si>
  <si>
    <t>4C392DA4119B8728C91FB1C77DED8E75</t>
  </si>
  <si>
    <t>64B64A60B9A22DB9313A18A70C69E2CF</t>
  </si>
  <si>
    <t>ACD5245818A3D79BBA100B31F4D2425C</t>
  </si>
  <si>
    <t>58B8DB687AB83E4A9F1C982DA2B852D0</t>
  </si>
  <si>
    <t>A8F171EA2C31E9B65C270E1CAC84DAEC</t>
  </si>
  <si>
    <t>B03FEFDC0EE07BCE89BA655749E71AC4</t>
  </si>
  <si>
    <t>65F12F8F8A1CDBFA3D60085221041C82</t>
  </si>
  <si>
    <t>BC363733BBD6532F6FC59F2C5F2051EC</t>
  </si>
  <si>
    <t>8D722A8A95956362B87BACEA0CB989C2</t>
  </si>
  <si>
    <t>89592AE0A932190CD8E2D2F002053A1B</t>
  </si>
  <si>
    <t>C7C26BFFE7602C30836B12CA55749C72</t>
  </si>
  <si>
    <t>9D79332D2E5BB770CD7F262DEA600037</t>
  </si>
  <si>
    <t>DA620B4543BD1CADCF39132554D8B971</t>
  </si>
  <si>
    <t>E1A7FEA3D1787894DC5B76EB85A8C1F9</t>
  </si>
  <si>
    <t>B04FC23BAF7299B560FA4D7FE91E0FB7</t>
  </si>
  <si>
    <t>D95C956D7FD1CA49011B8B411A2E9C88</t>
  </si>
  <si>
    <t>9EBC81ED6B40E55C68550DEE9C514D6C</t>
  </si>
  <si>
    <t>0B3A23BD3C1C1F6453C404EBF63FB5EF</t>
  </si>
  <si>
    <t>B1453958E977EE62DFB266C7BD4FA30A</t>
  </si>
  <si>
    <t>1625919ECF4B4564D30A7B4E7490EF81</t>
  </si>
  <si>
    <t>FDB50E627D26627C6A6EC02D8DC0B64F</t>
  </si>
  <si>
    <t>906FE1952DD413111D5B97305CA61A6E</t>
  </si>
  <si>
    <t>E2E8915F5AE096AFE9EFC09C9AF06AEB</t>
  </si>
  <si>
    <t>FFCA9E792882FB0327519620E5E0B9E6</t>
  </si>
  <si>
    <t>7CE71224B5FE77A23C8A96A5760A04FF</t>
  </si>
  <si>
    <t>A6F24CE7CF857A200D8193912E8827E0</t>
  </si>
  <si>
    <t>199B8DFD86C253F61039D0C49E6D8E9A</t>
  </si>
  <si>
    <t>A45EB6F4F0B5945792359611573547A5</t>
  </si>
  <si>
    <t>02E2BFFB56185561D94BA1EA21784CDB</t>
  </si>
  <si>
    <t>15CFD6F90FF54431D013F0D9E95A92DD</t>
  </si>
  <si>
    <t>13F84FB3CD0F9E2C4F09132B9171960C</t>
  </si>
  <si>
    <t>C01C0E2E280465380A56C1B42AA0E021</t>
  </si>
  <si>
    <t>3C6E535FEDEB252366ECC800EEF52EF3</t>
  </si>
  <si>
    <t>3F5F3EA744D19BECF49AC8B15A47B867</t>
  </si>
  <si>
    <t>B469AF22F8B7D1B2A4394A95FAF88B24</t>
  </si>
  <si>
    <t>7AF2CAC9A089C6B338C2E556259A4D50</t>
  </si>
  <si>
    <t>7DE1C3E7CEA32C65C137C8F6BFE55192</t>
  </si>
  <si>
    <t>4A0B281E8CD17CFA820921558942B59C</t>
  </si>
  <si>
    <t>30A206C657CD4613FB5DE30A26073FB4</t>
  </si>
  <si>
    <t>A9DC6CF086BFCA76AC8484A5A90D3B77</t>
  </si>
  <si>
    <t>B31404C2F0FD6053FFC9A17DEBCAA675</t>
  </si>
  <si>
    <t>03FD0157F2432749EF84B0B028BA08D6</t>
  </si>
  <si>
    <t>557FF674C90E20A15E6C1620E98C7BB1</t>
  </si>
  <si>
    <t>308D520044A9583C0576891AF238C594</t>
  </si>
  <si>
    <t>57B05003C409A97D752383D6CCF9A4FB</t>
  </si>
  <si>
    <t>07A734E6FE8F4B9C3237344017EBD68C</t>
  </si>
  <si>
    <t>E461930E5BE496EC066024CA1F15FDD5</t>
  </si>
  <si>
    <t>00F5DCCB6BC1F114F70996DF26C83ACD</t>
  </si>
  <si>
    <t>88D215B33777E2AFBF3AF254C650797A</t>
  </si>
  <si>
    <t>EAF64B1DDCBA35BA5F412B5CD0A1A28D</t>
  </si>
  <si>
    <t>5E34FE52535F5AEBC2DBD775EBF53A36</t>
  </si>
  <si>
    <t>B69A6843EBD100F1E3A917FDF435C8BB</t>
  </si>
  <si>
    <t>D8CE59B5E56F33AD6C46635040BDFB1D</t>
  </si>
  <si>
    <t>8CB1954737645AAD219A1CAC4A3AD33C</t>
  </si>
  <si>
    <t>7D49C09CCAEE31EFD3E3DAAC5BDCA742</t>
  </si>
  <si>
    <t>3A20129412ADF0A00A5FC1B8F83D310A</t>
  </si>
  <si>
    <t>EDE35F9338E15DB79C7729D11F9105E6</t>
  </si>
  <si>
    <t>65C037E46CA8AF2EFD4C191255A85B43</t>
  </si>
  <si>
    <t>51B780F52C489D96BCCAE8FAFB6A13EB</t>
  </si>
  <si>
    <t>258F197635DB7EBA703DB40D81EF0AED</t>
  </si>
  <si>
    <t>2D37B09A83821ED53A097E253490B5CA</t>
  </si>
  <si>
    <t>A11888D53A50D2C236D249DA2C45B88B</t>
  </si>
  <si>
    <t>0DE002DA03C9631FA144F4ED38A19134</t>
  </si>
  <si>
    <t>518B4CF1293621369170B9BEDAF98B76</t>
  </si>
  <si>
    <t>54DF9C6DF1C684D9925C87F63CCFFA5A</t>
  </si>
  <si>
    <t>FD3BAEF0E1E6165DFFCBA81FCA3274B5</t>
  </si>
  <si>
    <t>11EAD60A41964D30BDE0843E7002E82F</t>
  </si>
  <si>
    <t>9B2E0CDDB9CDAFA1775DE049652CFFC0</t>
  </si>
  <si>
    <t>756594553FC76820F27A316E2635996F</t>
  </si>
  <si>
    <t>8813DB9B02A4098D27971CD49E619685</t>
  </si>
  <si>
    <t>D46137768F301805D8B59B8292DE922A</t>
  </si>
  <si>
    <t>349AE183504DEBD43D9A86C46C7F38A0</t>
  </si>
  <si>
    <t>CE14CBEA7D708F8D49A1F4990D01828C</t>
  </si>
  <si>
    <t>D80B8C2D275DCF7B432C0D746DF83C25</t>
  </si>
  <si>
    <t>6FF2E8C6A3D1DEF96815EE4A034AC404</t>
  </si>
  <si>
    <t>6EC59B0BC65D50EAC0CADB3089DC5024</t>
  </si>
  <si>
    <t>64CD0E6BD37DB18D7825BF69A64411B9</t>
  </si>
  <si>
    <t>D91BDAC18D9EC6113E1B345F51E58467</t>
  </si>
  <si>
    <t>6406BBA284C633EC879B2A26665279AA</t>
  </si>
  <si>
    <t>D44A2F0972D5325E8DBB49F7D1B35637</t>
  </si>
  <si>
    <t>A035F11BEB90BD2FA4A0AAED06F89F2D</t>
  </si>
  <si>
    <t>99EBBD15787DBC8022D8FA1B09CB5DE1</t>
  </si>
  <si>
    <t>178AE612BE89BA11568A49E45C054B0E</t>
  </si>
  <si>
    <t>776E4A1D44DC2177C99E1C108AC63383</t>
  </si>
  <si>
    <t>7D5FC203DAA5E550285BB493BD192170</t>
  </si>
  <si>
    <t>C8BCB40679502D7F30E91DB873AE7DD6</t>
  </si>
  <si>
    <t>07F8BC932B6F93D5922F60EE91867155</t>
  </si>
  <si>
    <t>574E5F5B3EEF8E4F9E59FF457A3496C5</t>
  </si>
  <si>
    <t>3FD0CBA973B4E81C3EACC823D547597F</t>
  </si>
  <si>
    <t>4F0968CD6C9F8D3DCA1BB74B146C8080</t>
  </si>
  <si>
    <t>5FFB1FF3FEDDB2F8D431662F3B4FC08B</t>
  </si>
  <si>
    <t>37E7141E628D73CE6B41162995E8C6CB</t>
  </si>
  <si>
    <t>4758960CEE5BEDED0DB52F6E32B2A90B</t>
  </si>
  <si>
    <t>5765CBEF08D3DEDD4A32F3148DEBB63C</t>
  </si>
  <si>
    <t>8AC9ED7FEF350BFE83AE907A36358D06</t>
  </si>
  <si>
    <t>D52A7A3D46D0718F62178AA8A4912E16</t>
  </si>
  <si>
    <t>4C6A1127F54CC7AA875A32F17C41C4CE</t>
  </si>
  <si>
    <t>C95861B72397E93B8805ED243FD64863</t>
  </si>
  <si>
    <t>D4E6B6D85EA6FCFF1ED581A3F0CDC466</t>
  </si>
  <si>
    <t>49DDC43520127D6097015E4848371681</t>
  </si>
  <si>
    <t>C8CAFC38562673050EF00B8617CBE5D1</t>
  </si>
  <si>
    <t>4B0D3C115344EE2D91B08FF2F7B8E531</t>
  </si>
  <si>
    <t>03332F30BE398EA196537D58908C644C</t>
  </si>
  <si>
    <t>20329596D7E6C4DF5D7ED87C2A464E77</t>
  </si>
  <si>
    <t>5279B0B835A26B7D30B8736597B1FEAD</t>
  </si>
  <si>
    <t>B70D458B7857D48B522F105EB38A7410</t>
  </si>
  <si>
    <t>91C624F8C8F45CF595A13974F2831649</t>
  </si>
  <si>
    <t>7756A6179F279E1E0D2D09D8D633CF50</t>
  </si>
  <si>
    <t>D1D70CE366C3D5B4229A96D51DE3DAEA</t>
  </si>
  <si>
    <t>EC89F1B77FD099D9F742BE724E9AE433</t>
  </si>
  <si>
    <t>210EA686D91C44F887804AB35DD9C2F7</t>
  </si>
  <si>
    <t>157D852B63A4DEADC126C680AC38129D</t>
  </si>
  <si>
    <t>3CE941E97D90E514979AEE6D42996A97</t>
  </si>
  <si>
    <t>E19819ABB1E4708F188C88F7569B3EFA</t>
  </si>
  <si>
    <t>01840E771183157557AF936094DD14DA</t>
  </si>
  <si>
    <t>30755966AB088F96F1C603AC168BD9BE</t>
  </si>
  <si>
    <t>17435691000A6CA207487EBDDB47B594</t>
  </si>
  <si>
    <t>6631762C822577944B74E63D00A39A5C</t>
  </si>
  <si>
    <t>9F7773344B9A8D05ABA09CD64472E1E2</t>
  </si>
  <si>
    <t>ECDC2DA8BFB45E983DF44B5BD883667F</t>
  </si>
  <si>
    <t>DC82BE63A651C24D9F0EC380F2A6A7F1</t>
  </si>
  <si>
    <t>F17B0EEE8CFCD2F8AF737C1FE041EC7F</t>
  </si>
  <si>
    <t>8D1DD33D7612F7EFB83EF26E11B5E4CE</t>
  </si>
  <si>
    <t>A71E2865AEA87F9990345008EA3D1EC3</t>
  </si>
  <si>
    <t>ACAF9619DFE3A255A35E93AEDCD0EAF4</t>
  </si>
  <si>
    <t>CF4F3D305B2EA5FB52DF80B93EE3EFC3</t>
  </si>
  <si>
    <t>71D9DB2B8896CA3F25DA059BA895E9A8</t>
  </si>
  <si>
    <t>0C29179D10D85E50305D875FD849802A</t>
  </si>
  <si>
    <t>AC7C4A1E5CA76D0B1384DD22796F45F7</t>
  </si>
  <si>
    <t>143CBC3B82995C4C9768011A1ECF72DE</t>
  </si>
  <si>
    <t>772EBFF377C051D9E619F90C17C7429C</t>
  </si>
  <si>
    <t>B00C7151D3B4251DC225392125A6F76A</t>
  </si>
  <si>
    <t>1FB0C2996444D9721DC9954D33ECE2F2</t>
  </si>
  <si>
    <t>7FBC9B4DFF91FD2295954AC50A319A1A</t>
  </si>
  <si>
    <t>20C8DA7556C8CF107C766C98867C69C8</t>
  </si>
  <si>
    <t>EFD6EEA59A5674B6C5F37EE9EF038905</t>
  </si>
  <si>
    <t>FFC1C46E343CAF5AA9AD7F5379ABDE10</t>
  </si>
  <si>
    <t>6F257C97916C9253C256E5FC1B71B134</t>
  </si>
  <si>
    <t>17EDE2BB60911E7D056A7179534C4F89</t>
  </si>
  <si>
    <t>1630F38161A0DBF6720454D859386FBC</t>
  </si>
  <si>
    <t>06F4A1C8D47EBC60E1A416892A0B2069</t>
  </si>
  <si>
    <t>5EB04582B4E5E4CA945C6EAC41DEB0C7</t>
  </si>
  <si>
    <t>F2FA3CBE45C039D475BC9067AD99B290</t>
  </si>
  <si>
    <t>5E32012092FB4FCD416A9CCB3E7E1870</t>
  </si>
  <si>
    <t>D5320F5D5C31BA278587CD8C90E24EC2</t>
  </si>
  <si>
    <t>D695342733EF7946D4155F74D97AD93F</t>
  </si>
  <si>
    <t>0D8C480423FD7298C46D51E605C5EAF2</t>
  </si>
  <si>
    <t>454240DDF82B09A4F9D2BE0A52B4179A</t>
  </si>
  <si>
    <t>FEA027B9C77ADD0C708B9FFBDE272702</t>
  </si>
  <si>
    <t>5AB1E3A8137BA11DBBA683C4CFC3D90C</t>
  </si>
  <si>
    <t>C93C8FCC2D8684A3074E9390A9FBCA29</t>
  </si>
  <si>
    <t>46C396D8A80E82F0C8F9F144172FF009</t>
  </si>
  <si>
    <t>8B9ACE5F92C199CE9BAF0376BCDA9EB2</t>
  </si>
  <si>
    <t>A6E386876785983ACA669163D74B27D6</t>
  </si>
  <si>
    <t>60802EDC60C992E8DEE177FA7E0E9972</t>
  </si>
  <si>
    <t>B26142DBCF565B43741FA162C43A3140</t>
  </si>
  <si>
    <t>246AA020879A5DC0C6742790F4361737</t>
  </si>
  <si>
    <t>3550802C8A18EF500C9885A0DB0F0F02</t>
  </si>
  <si>
    <t>E0A2E8AE33F5180F9E4F2706EA7940C4</t>
  </si>
  <si>
    <t>4E66F1436F302EA70FC520D368135853</t>
  </si>
  <si>
    <t>744E1193A9F11BAAA87B8AEFE69BEEF0</t>
  </si>
  <si>
    <t>111E1527A7F4E8DF07777EBDD6C3B051</t>
  </si>
  <si>
    <t>74348F127958AB99A058E164AAAB211B</t>
  </si>
  <si>
    <t>5BC4D76BFCCCA78022933BE8FBE3F98E</t>
  </si>
  <si>
    <t>AA452BD2472075F689FC3879DD8B9DEA</t>
  </si>
  <si>
    <t>7B84672C70139FD13B87AC75D6422399</t>
  </si>
  <si>
    <t>4B7BE20FFFDA7936A090B2347537B0BB</t>
  </si>
  <si>
    <t>7F3E756AC0DCC4456D113AEC9A0C3B37</t>
  </si>
  <si>
    <t>E56EDAB875FB449B0FD9C3A38B0FC472</t>
  </si>
  <si>
    <t>414C3FC2C4842A0497A7F8FADCC6CC11</t>
  </si>
  <si>
    <t>CB9A4A48CBDBACFE72CBC7699D2A7B0A</t>
  </si>
  <si>
    <t>356094B242402CABFBE0BD90BC1DE131</t>
  </si>
  <si>
    <t>A3E6EAA4C39037DE73391EE5DAAA8FF2</t>
  </si>
  <si>
    <t>5652EA6D008C522F6490F0A8039EB221</t>
  </si>
  <si>
    <t>4B67F416EE16F64D839FC6D72F7F5A05</t>
  </si>
  <si>
    <t>537D6D754A9F4FB1CCEF8A17D1F34A99</t>
  </si>
  <si>
    <t>4F5999C49D839F9E32B6BAD0B6C35C9B</t>
  </si>
  <si>
    <t>10A471A1C81C20DCF5DE41E29F3E586E</t>
  </si>
  <si>
    <t>AFC918810C0AE92551DD5EC31D07DA4B</t>
  </si>
  <si>
    <t>DAF2275DCF7C736A6C564391B8D47E20</t>
  </si>
  <si>
    <t>9E621DE8C358B94838F671FA5CDA7949</t>
  </si>
  <si>
    <t>5D6C40F4C31710633DEB56B9F69B684B</t>
  </si>
  <si>
    <t>362A89F8F9F64ED1907AD7BAC2C35C7D</t>
  </si>
  <si>
    <t>1558C3583675CA01BF2D43331D96899D</t>
  </si>
  <si>
    <t>A4AF9508255E8503AB1D2CC8624E8703</t>
  </si>
  <si>
    <t>FF3597B383739F93E23FDABF6280A479</t>
  </si>
  <si>
    <t>C1F207370D8E1FEB4A8FB9C716781846</t>
  </si>
  <si>
    <t>C206C919B1A0B74AB606F6CF4CFE9ACA</t>
  </si>
  <si>
    <t>74887A43F027DEBA09647F4596F93151</t>
  </si>
  <si>
    <t>EF498D3803E218DB9865585E794F17C7</t>
  </si>
  <si>
    <t>A4ADC9F45CD069B0B32AF07C3A1632CF</t>
  </si>
  <si>
    <t>D2A62AC52BBB5F759617DD5FE9021F07</t>
  </si>
  <si>
    <t>2DFF39C2DBE9B9BEAD303D9DE96CFEF6</t>
  </si>
  <si>
    <t>1D96402F8EC1B9E3C641381A20D1DE78</t>
  </si>
  <si>
    <t>435B5F8BB156E42650A9EA1F4F3E8F72</t>
  </si>
  <si>
    <t>FC8DB35F364184993DEED336166C24C6</t>
  </si>
  <si>
    <t>DBBDB7CF44C701B61453E03D6B7BA76B</t>
  </si>
  <si>
    <t>B0FA5355DA8BC6FEBF16EFB366281104</t>
  </si>
  <si>
    <t>2627E205A939B1F1D4CED9A68B70121E</t>
  </si>
  <si>
    <t>3243862A7D9991FA0107BFA211F83F1D</t>
  </si>
  <si>
    <t>AA170CC484E547D40242E09E9E18AC44</t>
  </si>
  <si>
    <t>0090A6F833F226CBF0BC3B92ECD4C0DD</t>
  </si>
  <si>
    <t>E16D7B95D57E087F78F759EED5A08D12</t>
  </si>
  <si>
    <t>3A4319439C44F9F273BD0399E6362D72</t>
  </si>
  <si>
    <t>491B064ACC961407516548B44ADDDB15</t>
  </si>
  <si>
    <t>4D393DA36AAA2E0367793A94BD86EE58</t>
  </si>
  <si>
    <t>61948E1A5A7F88F08E1F3E4A395EEE95</t>
  </si>
  <si>
    <t>5F78D1AAA6EEDC7E49807A790919C134</t>
  </si>
  <si>
    <t>7F02BC7BE8E46CCA29FD9D2BFEB4F32E</t>
  </si>
  <si>
    <t>F8D7C9CBD695CD3D501F1177A8FF8BA8</t>
  </si>
  <si>
    <t>31F30714F8798A5659C88DA5307B35F2</t>
  </si>
  <si>
    <t>B575EC786365E8D25D8EAED5CCC77D97</t>
  </si>
  <si>
    <t>0E4A9325471329ACE2FD5D3C8C4ACFAA</t>
  </si>
  <si>
    <t>ADA7F0A681C769086175BCF2FED32794</t>
  </si>
  <si>
    <t>52697CDED964FA839D7A5F1D07E3972E</t>
  </si>
  <si>
    <t>1D94B8D75C6FE872E656354A397874B6</t>
  </si>
  <si>
    <t>BA2CBAC5FA1F94D6426EA6780007055C</t>
  </si>
  <si>
    <t>25D1631D1EF504AD9BA9D7AD43ED8412</t>
  </si>
  <si>
    <t>50C8FAEBDE87F42E602E34E389ED3E4D</t>
  </si>
  <si>
    <t>F48F6FA1269735B055BB3E9BA606FA42</t>
  </si>
  <si>
    <t>DEB651F728E7FD5F051DACB7AF5F1900</t>
  </si>
  <si>
    <t>BB2478E23A6F5CD749C7035864DDB177</t>
  </si>
  <si>
    <t>A38A0421BE14A889DD7A96E7DDF861A8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</si>
  <si>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</si>
  <si>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</si>
  <si>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</si>
  <si>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</si>
  <si>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</si>
  <si>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</si>
  <si>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</si>
  <si>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</si>
  <si>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</si>
  <si>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</si>
  <si>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EEE65AF35ECB48AB8510DB2F4972C13C</t>
  </si>
  <si>
    <t>Sin prestaciones economicas</t>
  </si>
  <si>
    <t>60A68557339228CCA9171D7C9BFA5DCB</t>
  </si>
  <si>
    <t>FC14BB4578FAC1390127F78A7D30AB6B</t>
  </si>
  <si>
    <t>3F950DC6BDE2ED71DBC31FD8B845BD2F</t>
  </si>
  <si>
    <t>0B298A99EEDE46792F3020C009149D60</t>
  </si>
  <si>
    <t>D35B6073EFBAD4DFE51C791317133B5B</t>
  </si>
  <si>
    <t>F495FE73FED3220002067590366E9D6E</t>
  </si>
  <si>
    <t>6D01085E686A66635512F9682B484679</t>
  </si>
  <si>
    <t>3AE41F122E369A90F80C663D5C41999C</t>
  </si>
  <si>
    <t>0C17F69D16CA8D02ADAF794883929788</t>
  </si>
  <si>
    <t>45BC269F87521B0B04206A72041327D8</t>
  </si>
  <si>
    <t>9A67B0BC11E8C807DF39950A74A1C134</t>
  </si>
  <si>
    <t>A88E8ECB5D464102AE4151118407F8C7</t>
  </si>
  <si>
    <t>534DF91DD21A840F5584FF3A48C58253</t>
  </si>
  <si>
    <t>F4E31D4D6B6457B888A726C1A5C6FF4C</t>
  </si>
  <si>
    <t>8B144F28C478D836E0E9E2EDEF21BDA0</t>
  </si>
  <si>
    <t>34FE6E1447F3CEAC1842943C35A17C92</t>
  </si>
  <si>
    <t>676E37E88FD2A801C04EE85361D1CBC6</t>
  </si>
  <si>
    <t>585E2FFBA2DB2B90F043153C67139C32</t>
  </si>
  <si>
    <t>16CF2508BC50A31EE6B814EE29C21708</t>
  </si>
  <si>
    <t>78B80FD23E268926A14B8908A6694BD8</t>
  </si>
  <si>
    <t>AD043D06BD864B4E77E913F9052E0ED4</t>
  </si>
  <si>
    <t>D13D91D648B1135D922E5EC85A34DDC4</t>
  </si>
  <si>
    <t>DE7E1D24BDD73DDF2CE12DEA731AC8B5</t>
  </si>
  <si>
    <t>1CAAE26BFEFE3AFAB09985FB3CE7ABA2</t>
  </si>
  <si>
    <t>8866761DB36B696A1A8E155FEC5BC9DD</t>
  </si>
  <si>
    <t>DDB8D1FCDFCFC214390C9C46168562AD</t>
  </si>
  <si>
    <t>6FC7A1FC8886C2D5A5A2444B88A899B8</t>
  </si>
  <si>
    <t>1E7BC40E4B39CE467B7378E6472226AE</t>
  </si>
  <si>
    <t>08B28193C2F2A4863EC7C05EA3CC868D</t>
  </si>
  <si>
    <t>37016C5E7E26296A345123237EA43848</t>
  </si>
  <si>
    <t>E1ED22D764F3F796034A2A7D5AFBEFD6</t>
  </si>
  <si>
    <t>70D5E7FF16C8D8EAD7B2397B9EE7A9A1</t>
  </si>
  <si>
    <t>99285928113601AA5455C5E102C34093</t>
  </si>
  <si>
    <t>25EE06FB03BE036DAF5704E7EB73D078</t>
  </si>
  <si>
    <t>9C614C8FE7925B5A0B91438409EEFD38</t>
  </si>
  <si>
    <t>02C0176F3E96368B0D3F66CEE692279D</t>
  </si>
  <si>
    <t>AAC1AAA35E3887F6EA9F2AE9E2AA8AEA</t>
  </si>
  <si>
    <t>0E62E964A115CA065C6F4083B13A4F99</t>
  </si>
  <si>
    <t>18F84AF1C470BBA1F234FAE535A4F53E</t>
  </si>
  <si>
    <t>7FA4AB1493DA92DFB07ABBB7931AA9A5</t>
  </si>
  <si>
    <t>80FCA0D2F36578DC80C5FBBDDB22DADB</t>
  </si>
  <si>
    <t>4625536FDF3DF3A236FBD9DB462F1D68</t>
  </si>
  <si>
    <t>F6AF1D8C0E75AC8D82FC46BA26C0984F</t>
  </si>
  <si>
    <t>0E92563956BFF83CDA0633BB2D9F136A</t>
  </si>
  <si>
    <t>AFB722AB85A52F7F6024B6662BAC6BC5</t>
  </si>
  <si>
    <t>ACCC8BB8651BCCC86662A4D45F8E35AE</t>
  </si>
  <si>
    <t>E958AE2DF1DD6D8DCADAA33151D4191C</t>
  </si>
  <si>
    <t>CEDCD9191948917E12C0DB41B959560D</t>
  </si>
  <si>
    <t>F5F24254C91205AAFCD92BABC826293D</t>
  </si>
  <si>
    <t>09E87CECD301D1028D20AF3DB3266B6C</t>
  </si>
  <si>
    <t>5568D9C9E6BEDC8F3FFB795D978FD8F6</t>
  </si>
  <si>
    <t>0D634A4EE72E386B28A44E9A43316255</t>
  </si>
  <si>
    <t>272639EACD5A12D04083DC262689D2E6</t>
  </si>
  <si>
    <t>632E0D07C677B85508167A60CE06496B</t>
  </si>
  <si>
    <t>B830C10E4ED7D74F25B6E306A3C5C395</t>
  </si>
  <si>
    <t>31D22CDCEAE079918F053767650DC15C</t>
  </si>
  <si>
    <t>BFDCBFB19A00F5DF8CE6F4DE649A7713</t>
  </si>
  <si>
    <t>EA66CFA2D46765B80D454F203987AA1A</t>
  </si>
  <si>
    <t>67135F573C41853C213B703BD49BF148</t>
  </si>
  <si>
    <t>514B438397FED556FD79084FDA2B7C5C</t>
  </si>
  <si>
    <t>EC5427FB63EFB8978D7FB3E84BCDB986</t>
  </si>
  <si>
    <t>CBC123BEABDEE12A443F0C12EEF3DE06</t>
  </si>
  <si>
    <t>0543A763FDEA28EE46C27F9DF0389F4A</t>
  </si>
  <si>
    <t>F5BA6649C0B0C60D969108067629EDE9</t>
  </si>
  <si>
    <t>28E07350DCD126C23F510C360D3F98D4</t>
  </si>
  <si>
    <t>677A10A7A3D394EF28D223685134DE61</t>
  </si>
  <si>
    <t>EB745DC38C46B2061F408037394F305D</t>
  </si>
  <si>
    <t>5FC786C679D52DDC7519A7E28AB19402</t>
  </si>
  <si>
    <t>57D3D40C1F07A46D72B1F70FA23E2C29</t>
  </si>
  <si>
    <t>6C0BA8E0522EFA6792CE2DB60AD19283</t>
  </si>
  <si>
    <t>7ABDA4D5F927FD96D512D75D683060B3</t>
  </si>
  <si>
    <t>97C3E35E94784274C7A87368B7501E04</t>
  </si>
  <si>
    <t>92427C813BC57B1801C4CC048C5F7D0E</t>
  </si>
  <si>
    <t>70EE58B6C3D9A2393D7E0A053712F3EA</t>
  </si>
  <si>
    <t>9965AE2318A4CEE78CBEC85F6D5B22F4</t>
  </si>
  <si>
    <t>B532F1728F69BD295356DA23FA9045AE</t>
  </si>
  <si>
    <t>900BC526BCB08AEE3AEB9FFAC77FC2CB</t>
  </si>
  <si>
    <t>1C5B5B754001CE3DDA38CB71D3521B18</t>
  </si>
  <si>
    <t>CFC1A6DA6D3F1D6738B788819E780D16</t>
  </si>
  <si>
    <t>B7933455221B419B507B61B09053E975</t>
  </si>
  <si>
    <t>886A1F961FAC87DB786FC66B198716E1</t>
  </si>
  <si>
    <t>A218A84E675349650CA5CB27B26C360C</t>
  </si>
  <si>
    <t>558766950010A0031653A0827244C1F5</t>
  </si>
  <si>
    <t>53FB55441EB19A25C240896F46AAEAE3</t>
  </si>
  <si>
    <t>B0F63D8F5D2310E818DF6F0F3BEC99C8</t>
  </si>
  <si>
    <t>826E96E1AD1C3BFBAD9FFD10083705B9</t>
  </si>
  <si>
    <t>53322FD40D7E137672409BA4D892AF5D</t>
  </si>
  <si>
    <t>D3872EA4DFC4A3FCAD59E7D3A27273A0</t>
  </si>
  <si>
    <t>3B69EAEB75C2F3883E3D07335B2090DB</t>
  </si>
  <si>
    <t>FF39649598A3428DB14FECC0359CB7E0</t>
  </si>
  <si>
    <t>452DEDABEF5F240DFFE807B671B14D73</t>
  </si>
  <si>
    <t>FF974FABC73F93C60EF56B6596CA6821</t>
  </si>
  <si>
    <t>4AD8221E99F7C56E8687E874AFACCCC5</t>
  </si>
  <si>
    <t>E8485307B17B12AC801C70C48AD4177B</t>
  </si>
  <si>
    <t>FAB9680FD15E376BE051BCDC3FF982FB</t>
  </si>
  <si>
    <t>BEF48129D10672DD18740BA755F48BF6</t>
  </si>
  <si>
    <t>3CE309DEC4CDFA63E3B81851F8C6F560</t>
  </si>
  <si>
    <t>DF82973D1D0DAA9CBAD2197AAF2A10F5</t>
  </si>
  <si>
    <t>6D791D51C90E60E018EC2088E94A5204</t>
  </si>
  <si>
    <t>6E24FB997E944EC134AF43F9A5ACE208</t>
  </si>
  <si>
    <t>8A1BEE44D0DC9754A2DF025C58B39F8B</t>
  </si>
  <si>
    <t>C28833182DB37514634422BC52C888CA</t>
  </si>
  <si>
    <t>3F998CD48421421912C4E183D6502D65</t>
  </si>
  <si>
    <t>9A4E532B133CFD5FC8F747981592FB09</t>
  </si>
  <si>
    <t>BB45375D8822DAA6C695BD8763132831</t>
  </si>
  <si>
    <t>35F24F0146E28E5C764A01B4DFB4B1DA</t>
  </si>
  <si>
    <t>9BB72FDDCBAE1CFAA81947353D4EED2C</t>
  </si>
  <si>
    <t>21A7973CB5B199495314D69B483F0EF4</t>
  </si>
  <si>
    <t>E5488F1909A7A9B516292D60DF258E74</t>
  </si>
  <si>
    <t>660C2FE7E1DAEADDF7ED5974E9FAF82A</t>
  </si>
  <si>
    <t>1C45B5164AFF4CF7BD9B5B18CA5267E3</t>
  </si>
  <si>
    <t>E06895311F8000BF5CF3B03E10F1B9DC</t>
  </si>
  <si>
    <t>75F63676ACFFCC2CF057189B7D916DA1</t>
  </si>
  <si>
    <t>35CD01786135D567C52C068875953373</t>
  </si>
  <si>
    <t>B35603C755879104069DBE3D1D93C528</t>
  </si>
  <si>
    <t>BE4D8FD9E4DBA13957E0D46813BFA2B9</t>
  </si>
  <si>
    <t>B64D4D4DEA62F2E81063774F45861827</t>
  </si>
  <si>
    <t>263CC2AE0294C69A4C371C04E739435E</t>
  </si>
  <si>
    <t>2B5FD55150ECB625CCDE81405207FCC9</t>
  </si>
  <si>
    <t>633D151012660EBF4323612A5C1118AB</t>
  </si>
  <si>
    <t>F4A2FCE9FC6CD0C54F9300C0ACDBB321</t>
  </si>
  <si>
    <t>71EC045A45DBFB7584D1EF717911E4B0</t>
  </si>
  <si>
    <t>742FA7A86C9ED771E6AAD3E03B95448D</t>
  </si>
  <si>
    <t>9FBFAF05849E7B97ECC0386D9B975A96</t>
  </si>
  <si>
    <t>8FDB69A660FE1A77ECA636BD80164645</t>
  </si>
  <si>
    <t>CECC9AB243E806B738895D74DCB73D1B</t>
  </si>
  <si>
    <t>7AA823D85AD3C8C0B783DCC94056370A</t>
  </si>
  <si>
    <t>3A9204D52ADD56ABA282B0FD9937D64B</t>
  </si>
  <si>
    <t>D7D81C717405BB96B85058F00E575D65</t>
  </si>
  <si>
    <t>EEF6E17F5F5C56F576646F590CD9700E</t>
  </si>
  <si>
    <t>D42D8A0EF1E46E087B32A31E494F4864</t>
  </si>
  <si>
    <t>2EE819150E11C7B2097FFAEC267546A9</t>
  </si>
  <si>
    <t>C4A2AA2C46ECC8829A23E18CD8A11A49</t>
  </si>
  <si>
    <t>9A87F6A48F5909141042BF74B530CD2B</t>
  </si>
  <si>
    <t>7820E27F62FD3FD45B8D0B77E699A509</t>
  </si>
  <si>
    <t>4874268CB28DD9EE929CFE6CAE04CD72</t>
  </si>
  <si>
    <t>37E283F6963919874BA72A7B6E7F5E7C</t>
  </si>
  <si>
    <t>3E34948B9DEC9123291F231FB26410D4</t>
  </si>
  <si>
    <t>BE8857AB5DB4D1BB84AD31B00C3A1585</t>
  </si>
  <si>
    <t>BCB65DCC6B80391720030A3F5FF9F95C</t>
  </si>
  <si>
    <t>68D58B4DAF6BABB6D2E01459EC65160C</t>
  </si>
  <si>
    <t>E80EE2F3CE2E9BFD7B87D564921D500B</t>
  </si>
  <si>
    <t>887F9040BCFD731EA6505E566FB5A6E3</t>
  </si>
  <si>
    <t>700D30BDDE08ABB3DCCB038E11A7B761</t>
  </si>
  <si>
    <t>497D243AC3A01D403E829391F9BA9208</t>
  </si>
  <si>
    <t>30262FC60DA5F4D7E1F30E5FBDA1CB71</t>
  </si>
  <si>
    <t>A6EFB109FB1AEC3998C7ECB028583C91</t>
  </si>
  <si>
    <t>5DF5B0BAF16181223935040598B2E7D7</t>
  </si>
  <si>
    <t>C3311AF72D1E1BA8BDDBBC94F0F6548E</t>
  </si>
  <si>
    <t>1F665996682E1E3628623F3EB568ECD8</t>
  </si>
  <si>
    <t>70FA29D1211CC0A6EA4733BF6788B573</t>
  </si>
  <si>
    <t>43A4B5201C6AC51A314EFE9608CDE6A2</t>
  </si>
  <si>
    <t>7AFAD1B57A8A6857D46C30F300EFD307</t>
  </si>
  <si>
    <t>3EAE9BBE455CAA1C52B12F9480189163</t>
  </si>
  <si>
    <t>57FB4AA209BBF56EC046DF864E535BB9</t>
  </si>
  <si>
    <t>9C4085958A017F1326EA8670CB6161AD</t>
  </si>
  <si>
    <t>3FF607DB246DD64C8C03344DDD0D80AA</t>
  </si>
  <si>
    <t>2DA2F4DB1A498F0B8615759AE42925C4</t>
  </si>
  <si>
    <t>261FDB4E6C11A76FE7F427638838EFC7</t>
  </si>
  <si>
    <t>25F74500AB33C0F48640548A40A864D4</t>
  </si>
  <si>
    <t>5002B2D4E81CF40533DBEC9D0B8B1048</t>
  </si>
  <si>
    <t>412A86D84624A1134EACFE1014EAD806</t>
  </si>
  <si>
    <t>894CE041024C7D250E7CFBADCA28384B</t>
  </si>
  <si>
    <t>AF171470B806906AFF8D054628A6AE23</t>
  </si>
  <si>
    <t>A2DBE80EA73AE097AC779949CAFC52F6</t>
  </si>
  <si>
    <t>94CB8B9B1C863325ECB27098CA81390B</t>
  </si>
  <si>
    <t>5935F8054B4DC914457AA5625E387756</t>
  </si>
  <si>
    <t>E9A522A153A782EC8E94A9EE78815CC5</t>
  </si>
  <si>
    <t>1F2E64FEB9B4EC05321CE9AAFAB11D2D</t>
  </si>
  <si>
    <t>8B031F19E6C73EEACB8B49147B2CD06E</t>
  </si>
  <si>
    <t>25586F357DE8364D80B1C487C0ED2675</t>
  </si>
  <si>
    <t>677EC0A3EF3CFBFAD3B9049360DABC97</t>
  </si>
  <si>
    <t>752A0BD955B291790E7248DB70F7AA6A</t>
  </si>
  <si>
    <t>56007FDA05E61ECC79EEC5250298E2D2</t>
  </si>
  <si>
    <t>1D294A61639B52A5D77DC7A284E5E43A</t>
  </si>
  <si>
    <t>CE786955CB8240AF47E17D2F34CF23EB</t>
  </si>
  <si>
    <t>DCD08F703B7304F4E21C6E5A5CAE5A57</t>
  </si>
  <si>
    <t>B0F2B9F38F24A2693410250D1557F216</t>
  </si>
  <si>
    <t>26934E962B077A1827B76F7909DBF1A9</t>
  </si>
  <si>
    <t>AF66BF2B9AD01E778C3060C77BBA5D67</t>
  </si>
  <si>
    <t>265421D605A0AF43E1F4B7B63CA67237</t>
  </si>
  <si>
    <t>14AD87F6F7940231698AEF2790813AD0</t>
  </si>
  <si>
    <t>DD433C3FFAB2D395F11D1BF6F0B22A23</t>
  </si>
  <si>
    <t>9B60F49B6D28870CDFFFE15CFDA55452</t>
  </si>
  <si>
    <t>79D6A28B8176324E96BEF8E1A518D11C</t>
  </si>
  <si>
    <t>731CE3FBE3DA8B519F0461FFA58D2D3A</t>
  </si>
  <si>
    <t>E8FB53304D0B7110DFC1EF9205EE5624</t>
  </si>
  <si>
    <t>FC5A80F8E5D853799C26219AB6EAF0F1</t>
  </si>
  <si>
    <t>2CF937C7975FE6D2CF7705A599BE267C</t>
  </si>
  <si>
    <t>1784E43EEAB6D223EBA2350B13C43C70</t>
  </si>
  <si>
    <t>033BA4686F010E8F9B34E77A5F23284E</t>
  </si>
  <si>
    <t>D1DCD829A36F9DCEA14694A29E1E04CD</t>
  </si>
  <si>
    <t>4C392DA4119B8728B64305C07B8B6B3D</t>
  </si>
  <si>
    <t>64B64A60B9A22DB9091799FBB4FF0F9B</t>
  </si>
  <si>
    <t>ACD5245818A3D79B2F43B1AE74FFF625</t>
  </si>
  <si>
    <t>58B8DB687AB83E4AA890AD17ECE794CE</t>
  </si>
  <si>
    <t>A8F171EA2C31E9B6A8B0FA0030D2C61F</t>
  </si>
  <si>
    <t>B03FEFDC0EE07BCE1E9D0B4811EA6C4B</t>
  </si>
  <si>
    <t>65F12F8F8A1CDBFADB42311ED40E0C05</t>
  </si>
  <si>
    <t>BC363733BBD6532FB1BCC212AA8D7F78</t>
  </si>
  <si>
    <t>8D722A8A95956362B209A837CA4F6BB3</t>
  </si>
  <si>
    <t>1D54F97A7E1DDBCC6F84115567F400B4</t>
  </si>
  <si>
    <t>C7C26BFFE7602C305CD793C6E3170F95</t>
  </si>
  <si>
    <t>62E8FF342D24FD3D86C40786E3206777</t>
  </si>
  <si>
    <t>DA620B4543BD1CAD1E30B929727E5A8C</t>
  </si>
  <si>
    <t>E1A7FEA3D178789491377C8A30EABFE4</t>
  </si>
  <si>
    <t>B04FC23BAF7299B557D9F669283F03D0</t>
  </si>
  <si>
    <t>D95C956D7FD1CA4936BDABA7A6380CB3</t>
  </si>
  <si>
    <t>9EBC81ED6B40E55CEFBA7F545CFBF667</t>
  </si>
  <si>
    <t>0B3A23BD3C1C1F6403ACCC9E144E160A</t>
  </si>
  <si>
    <t>B1453958E977EE622CC582938F223AAC</t>
  </si>
  <si>
    <t>1625919ECF4B4564941700DECFE12419</t>
  </si>
  <si>
    <t>FDB50E627D26627C5F3446297CAC226F</t>
  </si>
  <si>
    <t>906FE1952DD4131105133B63D8FDC7FB</t>
  </si>
  <si>
    <t>E2E8915F5AE096AF3D3EA600861A1AF6</t>
  </si>
  <si>
    <t>FFCA9E792882FB03362E385D522EC06F</t>
  </si>
  <si>
    <t>7CE71224B5FE77A219BC39E522CDB555</t>
  </si>
  <si>
    <t>A6F24CE7CF857A202E6B90F4B29108FC</t>
  </si>
  <si>
    <t>199B8DFD86C253F658BCE9A2F0A9B6B5</t>
  </si>
  <si>
    <t>A45EB6F4F0B59457C933AE8335D1D815</t>
  </si>
  <si>
    <t>02E2BFFB5618556134B6C19EFB4FEF76</t>
  </si>
  <si>
    <t>EBE187C162D2F86B357B29668CBA7A73</t>
  </si>
  <si>
    <t>13F84FB3CD0F9E2CBEB51E00DC9255E9</t>
  </si>
  <si>
    <t>B750ABB31318FD5DFDACB45E8BE2870F</t>
  </si>
  <si>
    <t>3C6E535FEDEB252303910770513E6EC6</t>
  </si>
  <si>
    <t>3F5F3EA744D19BECCA3164B7213DFE95</t>
  </si>
  <si>
    <t>6FA8FE7174F027E69DDF31643669176D</t>
  </si>
  <si>
    <t>7AF2CAC9A089C6B385FF54B47F5C6A6C</t>
  </si>
  <si>
    <t>1726AB8EF4862066296FF991B26D034C</t>
  </si>
  <si>
    <t>4A0B281E8CD17CFA07AF3D3CF9DC4D98</t>
  </si>
  <si>
    <t>30A206C657CD46136025FD2150F764B8</t>
  </si>
  <si>
    <t>A9DC6CF086BFCA7609669C13AC212037</t>
  </si>
  <si>
    <t>B31404C2F0FD60539CCFBFB2BDB94C88</t>
  </si>
  <si>
    <t>03FD0157F24327499D3DD60D6BADAFE7</t>
  </si>
  <si>
    <t>557FF674C90E20A198880A36A7C0111D</t>
  </si>
  <si>
    <t>308D520044A9583C387BE070DBD9531F</t>
  </si>
  <si>
    <t>57B05003C409A97D2E47BD5AA9878639</t>
  </si>
  <si>
    <t>07A734E6FE8F4B9C45A69F97CA2B9AD5</t>
  </si>
  <si>
    <t>E461930E5BE496ECF10C906505C26493</t>
  </si>
  <si>
    <t>00F5DCCB6BC1F11453137C0F4B66EAF0</t>
  </si>
  <si>
    <t>88D215B33777E2AF56539B0A428F8EA8</t>
  </si>
  <si>
    <t>EAF64B1DDCBA35BAD7BEE500ED2C913A</t>
  </si>
  <si>
    <t>5E34FE52535F5AEBAC82B5009FDD62FD</t>
  </si>
  <si>
    <t>B69A6843EBD100F1B77255728D7380CB</t>
  </si>
  <si>
    <t>D8CE59B5E56F33AD05D6FFC91DFC03DC</t>
  </si>
  <si>
    <t>8CB1954737645AADFE728A9C2597B7E5</t>
  </si>
  <si>
    <t>7D49C09CCAEE31EF8837659C70313220</t>
  </si>
  <si>
    <t>3A20129412ADF0A059F91438F50A292E</t>
  </si>
  <si>
    <t>7417E7F0B963CA6BE1216C00A88F06E3</t>
  </si>
  <si>
    <t>65C037E46CA8AF2E978B79BE58741C6B</t>
  </si>
  <si>
    <t>9E4DE5A071F85E2622435D03480168E0</t>
  </si>
  <si>
    <t>258F197635DB7EBADC43F5C85E0FEBF9</t>
  </si>
  <si>
    <t>2D37B09A83821ED5D5AF183CD6C418C8</t>
  </si>
  <si>
    <t>94732B3A1D1ECD4B208DFF9BE265784F</t>
  </si>
  <si>
    <t>0DE002DA03C9631FB371E36C95BE80EB</t>
  </si>
  <si>
    <t>518B4CF129362136B79559583DFC4451</t>
  </si>
  <si>
    <t>54DF9C6DF1C684D9E8999442EAC645D0</t>
  </si>
  <si>
    <t>FD3BAEF0E1E6165DD814CC5516527B77</t>
  </si>
  <si>
    <t>11EAD60A41964D305F53B11C55302267</t>
  </si>
  <si>
    <t>9B2E0CDDB9CDAFA14AADC156B6C6CB5A</t>
  </si>
  <si>
    <t>756594553FC76820C7D8B293B7CCBC88</t>
  </si>
  <si>
    <t>8813DB9B02A4098DA410E065B22E097A</t>
  </si>
  <si>
    <t>D46137768F3018056EFAA3FB10B1523A</t>
  </si>
  <si>
    <t>349AE183504DEBD4AFABF717A016E141</t>
  </si>
  <si>
    <t>CE14CBEA7D708F8D24CCC7D8CC05B217</t>
  </si>
  <si>
    <t>D80B8C2D275DCF7BE6EF4F8D3B308400</t>
  </si>
  <si>
    <t>6FF2E8C6A3D1DEF947BB2F006D9A28EF</t>
  </si>
  <si>
    <t>47C62F5D268700847F0991E084DBF27A</t>
  </si>
  <si>
    <t>64CD0E6BD37DB18DE06CB673CE098B11</t>
  </si>
  <si>
    <t>D91BDAC18D9EC61197B28085D3E46B72</t>
  </si>
  <si>
    <t>DF95940BD24F61C0888865DE0D0DA5E4</t>
  </si>
  <si>
    <t>D44A2F0972D5325E5888FFC6FEE708DA</t>
  </si>
  <si>
    <t>A035F11BEB90BD2F4A2BB32A8A2BE4C3</t>
  </si>
  <si>
    <t>99EBBD15787DBC80A54F2E63E1974723</t>
  </si>
  <si>
    <t>178AE612BE89BA11BDA23B5F3F8D201F</t>
  </si>
  <si>
    <t>776E4A1D44DC2177EDA5A3DDD52ABDE9</t>
  </si>
  <si>
    <t>7D5FC203DAA5E550554E899FE0440AD4</t>
  </si>
  <si>
    <t>38B454ABA2D334AEAA71D621A453C93F</t>
  </si>
  <si>
    <t>07F8BC932B6F93D5B31691F937E3C712</t>
  </si>
  <si>
    <t>574E5F5B3EEF8E4FCC27AA58EC434667</t>
  </si>
  <si>
    <t>74D8E7E1C6F07CF958BD438EB85C3DC5</t>
  </si>
  <si>
    <t>4F0968CD6C9F8D3D400F26928C94E310</t>
  </si>
  <si>
    <t>5FFB1FF3FEDDB2F80EAA9CCB1E0AEE04</t>
  </si>
  <si>
    <t>37E7141E628D73CE63C51F1B9C23736F</t>
  </si>
  <si>
    <t>4758960CEE5BEDED53F9B01EE0501D7E</t>
  </si>
  <si>
    <t>5765CBEF08D3DEDD590F42362B8C3ABA</t>
  </si>
  <si>
    <t>8AC9ED7FEF350BFEE0D58F2DC047C6EC</t>
  </si>
  <si>
    <t>D52A7A3D46D0718F72FF142A7E00F903</t>
  </si>
  <si>
    <t>4C6A1127F54CC7AA9FFF98B7522639BB</t>
  </si>
  <si>
    <t>C95861B72397E93B1F7E7BD05BC211C8</t>
  </si>
  <si>
    <t>44D5BD1F7CA744B13C469901200B8872</t>
  </si>
  <si>
    <t>49DDC43520127D60CE156B8B92DFF78A</t>
  </si>
  <si>
    <t>C8CAFC3856267305685AFD2E2DA7C1A9</t>
  </si>
  <si>
    <t>E0A7CE8F4A7C48FE3C55B4715FEB2118</t>
  </si>
  <si>
    <t>03332F30BE398EA152D083F36D562B1E</t>
  </si>
  <si>
    <t>20329596D7E6C4DF009A9249FCC4E38F</t>
  </si>
  <si>
    <t>5C2F0E1726D3E2ED0DBCB4401D3DE6C9</t>
  </si>
  <si>
    <t>B70D458B7857D48B80B3310B3F612EC9</t>
  </si>
  <si>
    <t>8A40B7BD6961DAA4F39632F5FA9A1513</t>
  </si>
  <si>
    <t>7756A6179F279E1E7227B32F04744D60</t>
  </si>
  <si>
    <t>D1D70CE366C3D5B49DCE4DAFBFBA9BCA</t>
  </si>
  <si>
    <t>EC89F1B77FD099D9CCB03721E5568C92</t>
  </si>
  <si>
    <t>210EA686D91C44F8DA906D24907FE74A</t>
  </si>
  <si>
    <t>157D852B63A4DEADD513757560DD1797</t>
  </si>
  <si>
    <t>3CE941E97D90E5141D85DE49D014B29B</t>
  </si>
  <si>
    <t>E19819ABB1E4708FEE53F6FD4465FBB0</t>
  </si>
  <si>
    <t>01840E7711831575A913C4D0E008E119</t>
  </si>
  <si>
    <t>59F0C4677A36A8B51E6EAB40241A844A</t>
  </si>
  <si>
    <t>17435691000A6CA252331FDC3521F8C0</t>
  </si>
  <si>
    <t>6631762C822577940C622CD322FAA67C</t>
  </si>
  <si>
    <t>2C18A953D32C1F639647D3123DEC8FAD</t>
  </si>
  <si>
    <t>ECDC2DA8BFB45E986566400739F68389</t>
  </si>
  <si>
    <t>DC82BE63A651C24DB89BF611EEF3629B</t>
  </si>
  <si>
    <t>8F5B5F9FCE05D35A1AF6F4780AB0E14C</t>
  </si>
  <si>
    <t>8D1DD33D7612F7EFA0BE804D8B030286</t>
  </si>
  <si>
    <t>A71E2865AEA87F999AF8C8D1640CF4FD</t>
  </si>
  <si>
    <t>D6D5BFE2433F45EC2871234C5A7BA0AC</t>
  </si>
  <si>
    <t>CF4F3D305B2EA5FBACE9426298374ED3</t>
  </si>
  <si>
    <t>906555BC4B3500BF613A2DEE8C2D3BAC</t>
  </si>
  <si>
    <t>0C29179D10D85E502EE8C16D2301B658</t>
  </si>
  <si>
    <t>AC7C4A1E5CA76D0B43FD206574C2C4EC</t>
  </si>
  <si>
    <t>143CBC3B82995C4CCD5E7CD15869A840</t>
  </si>
  <si>
    <t>772EBFF377C051D90C5FB60C35BCDE8D</t>
  </si>
  <si>
    <t>B00C7151D3B4251D0FE5B323646772E5</t>
  </si>
  <si>
    <t>1FB0C2996444D97279D3847076E24418</t>
  </si>
  <si>
    <t>7FBC9B4DFF91FD22F58FE98088AEA143</t>
  </si>
  <si>
    <t>20C8DA7556C8CF1017FEFBD5001DA7E7</t>
  </si>
  <si>
    <t>342E13E983C4211D4BA8D726799CD828</t>
  </si>
  <si>
    <t>FFC1C46E343CAF5AB4A8CC9A3BACCB94</t>
  </si>
  <si>
    <t>6F257C97916C9253BE40A594C3A2D5FC</t>
  </si>
  <si>
    <t>17EDE2BB60911E7D1F4E4F7ECFD81BCF</t>
  </si>
  <si>
    <t>A802DAA0AA790A8AB86F48A97F8FD8E5</t>
  </si>
  <si>
    <t>06F4A1C8D47EBC60C0077F60BEEF4812</t>
  </si>
  <si>
    <t>5EB04582B4E5E4CA47F16F0104940281</t>
  </si>
  <si>
    <t>8F32035CEA5C0A40A9DEAF0590E7C3B3</t>
  </si>
  <si>
    <t>5E32012092FB4FCD29DBF113CF0EC712</t>
  </si>
  <si>
    <t>D5320F5D5C31BA278A69CEACFF3F67ED</t>
  </si>
  <si>
    <t>D695342733EF7946053BB99BC0625CA5</t>
  </si>
  <si>
    <t>0D8C480423FD729851F60B098E7841F0</t>
  </si>
  <si>
    <t>454240DDF82B09A4CCB06060B8F7752B</t>
  </si>
  <si>
    <t>FEA027B9C77ADD0CF0B64775D3FBD1AA</t>
  </si>
  <si>
    <t>9463F37FAFCF1B909A9BEA3ADB041D99</t>
  </si>
  <si>
    <t>C93C8FCC2D8684A31D8B8D2D41990991</t>
  </si>
  <si>
    <t>46C396D8A80E82F04F50C8DE3DFE4F52</t>
  </si>
  <si>
    <t>9EE8A31381A207CF1F6A91371DFEEAFB</t>
  </si>
  <si>
    <t>A6E386876785983AE25ADABA98D69F03</t>
  </si>
  <si>
    <t>60802EDC60C992E8484792D915D26C7B</t>
  </si>
  <si>
    <t>B26142DBCF565B43217411E1C9ED6C51</t>
  </si>
  <si>
    <t>246AA020879A5DC0FE6E840A9A2DFEAD</t>
  </si>
  <si>
    <t>3550802C8A18EF50928FC15F6314792E</t>
  </si>
  <si>
    <t>E0A2E8AE33F5180F2AC77189E12E11BB</t>
  </si>
  <si>
    <t>4E66F1436F302EA7ADA7B3B15FFEEA60</t>
  </si>
  <si>
    <t>744E1193A9F11BAAD28A43EC930B5FF0</t>
  </si>
  <si>
    <t>92A1E2480BC5430CD0C25E4E1EDA5C16</t>
  </si>
  <si>
    <t>74348F127958AB9906F1344A737C77E0</t>
  </si>
  <si>
    <t>5BC4D76BFCCCA78039FA693F3ED7E7D3</t>
  </si>
  <si>
    <t>AA452BD2472075F62A2FCA23D0684DA8</t>
  </si>
  <si>
    <t>7B84672C70139FD1E9AC633562FECF6A</t>
  </si>
  <si>
    <t>4B7BE20FFFDA7936336D9BC91BE735B9</t>
  </si>
  <si>
    <t>7F3E756AC0DCC44585607FAFAB3D5700</t>
  </si>
  <si>
    <t>E56EDAB875FB449BEBBF43FB3C803888</t>
  </si>
  <si>
    <t>414C3FC2C4842A04B2B4D753CA130BFC</t>
  </si>
  <si>
    <t>CB9A4A48CBDBACFE70D3DFE4ECA6821D</t>
  </si>
  <si>
    <t>356094B242402CAB6143AEF19ED3F0F9</t>
  </si>
  <si>
    <t>5232657BF6BB4E3FAFD444F775C29E06</t>
  </si>
  <si>
    <t>5652EA6D008C522F2886F51E87053205</t>
  </si>
  <si>
    <t>4B67F416EE16F64D1E34368D8CAE954B</t>
  </si>
  <si>
    <t>6717149C5F4091D49EB7F8EA86A49388</t>
  </si>
  <si>
    <t>4F5999C49D839F9E50933C3D1DF0839D</t>
  </si>
  <si>
    <t>10A471A1C81C20DC6B7E21216ACE2E70</t>
  </si>
  <si>
    <t>AFC918810C0AE925753FF837A37D8A05</t>
  </si>
  <si>
    <t>DAF2275DCF7C736ADAB553B2B1BAC59F</t>
  </si>
  <si>
    <t>4718F2383AD860D21A18F3A3ABE4759D</t>
  </si>
  <si>
    <t>5D6C40F4C3171063CA0D8D34895C6021</t>
  </si>
  <si>
    <t>362A89F8F9F64ED191EC4488000F0382</t>
  </si>
  <si>
    <t>1558C3583675CA016B113E9FCF150D71</t>
  </si>
  <si>
    <t>A4AF9508255E8503C0FD4B627C584C4B</t>
  </si>
  <si>
    <t>FF3597B383739F935EFFF0CB05C82B01</t>
  </si>
  <si>
    <t>C1F207370D8E1FEB3D1DA399235E3510</t>
  </si>
  <si>
    <t>C206C919B1A0B74ABA3887A44404ECCC</t>
  </si>
  <si>
    <t>74887A43F027DEBAE0B41D5E11756E1E</t>
  </si>
  <si>
    <t>EF498D3803E218DB0F253F5027ABB086</t>
  </si>
  <si>
    <t>A4ADC9F45CD069B0359F9488ED08D9E7</t>
  </si>
  <si>
    <t>D2A62AC52BBB5F75CB06F0A3DAD443A7</t>
  </si>
  <si>
    <t>4D5999B64A7424EDB60E57D7C1BAB4DE</t>
  </si>
  <si>
    <t>1D96402F8EC1B9E31FE03B3FDA47DDAD</t>
  </si>
  <si>
    <t>435B5F8BB156E426472A129424464774</t>
  </si>
  <si>
    <t>770699B3FE6019F9079B0EDCAD4B6563</t>
  </si>
  <si>
    <t>DBBDB7CF44C701B67A071E634FFC02EF</t>
  </si>
  <si>
    <t>B0FA5355DA8BC6FE5E8CC96F0F81DD17</t>
  </si>
  <si>
    <t>2627E205A939B1F1A6E9992D5B4C45F5</t>
  </si>
  <si>
    <t>3243862A7D9991FA70D7D20AADF5720C</t>
  </si>
  <si>
    <t>AA170CC484E547D462BA05C5A5BEFB6F</t>
  </si>
  <si>
    <t>0090A6F833F226CB467B2D0298D34726</t>
  </si>
  <si>
    <t>E16D7B95D57E087F07F6D24A64C27F95</t>
  </si>
  <si>
    <t>3A4319439C44F9F2999305556535CE04</t>
  </si>
  <si>
    <t>491B064ACC96140708E1B1AADD0589F1</t>
  </si>
  <si>
    <t>4D393DA36AAA2E0337369235ACD6035E</t>
  </si>
  <si>
    <t>61948E1A5A7F88F0375021ADD93FAB78</t>
  </si>
  <si>
    <t>5F78D1AAA6EEDC7E90504346FD560143</t>
  </si>
  <si>
    <t>7F02BC7BE8E46CCAA7CA1DDB14E2AC08</t>
  </si>
  <si>
    <t>F8D7C9CBD695CD3D43E9A8CC4FDE4F02</t>
  </si>
  <si>
    <t>31F30714F8798A5607937FCA7111A81A</t>
  </si>
  <si>
    <t>B575EC786365E8D240F418CA788E0EE1</t>
  </si>
  <si>
    <t>0E4A9325471329ACBC27E291E5D91867</t>
  </si>
  <si>
    <t>ADA7F0A681C76908A046D4FD5483FF05</t>
  </si>
  <si>
    <t>52697CDED964FA8316D4AD5B06003EF1</t>
  </si>
  <si>
    <t>1D94B8D75C6FE872259467D022B959BC</t>
  </si>
  <si>
    <t>BA2CBAC5FA1F94D6B0E3CDA5C672F9C1</t>
  </si>
  <si>
    <t>25D1631D1EF504AD202BF98411603128</t>
  </si>
  <si>
    <t>50C8FAEBDE87F42E039BAD467B27F6B4</t>
  </si>
  <si>
    <t>F48F6FA1269735B06EEA43C05B683794</t>
  </si>
  <si>
    <t>DEB651F728E7FD5F3C8243DB485B09EE</t>
  </si>
  <si>
    <t>BB2478E23A6F5CD7286141541FD2ACB3</t>
  </si>
  <si>
    <t>A38A0421BE14A88967EA3A23D1293717</t>
  </si>
  <si>
    <t>72576</t>
  </si>
  <si>
    <t>72577</t>
  </si>
  <si>
    <t>Descripción de las prestaciones en especie</t>
  </si>
  <si>
    <t>Periodicidad de las prestaciones en especie</t>
  </si>
  <si>
    <t>EEE65AF35ECB48AB2D574AA77D462690</t>
  </si>
  <si>
    <t>Sin prestaciones en especie</t>
  </si>
  <si>
    <t>60A68557339228CC42A5A0A47EDB7A6B</t>
  </si>
  <si>
    <t>FC14BB4578FAC1395F2F6C272CF55F32</t>
  </si>
  <si>
    <t>3F950DC6BDE2ED71C53065C007629AEA</t>
  </si>
  <si>
    <t>0B298A99EEDE4679C9922900F9E29ED2</t>
  </si>
  <si>
    <t>D35B6073EFBAD4DFC0A525B48F242BDC</t>
  </si>
  <si>
    <t>F495FE73FED322001AA312AB35D664E1</t>
  </si>
  <si>
    <t>6D01085E686A6663DF8E2A4E37F1A436</t>
  </si>
  <si>
    <t>3AE41F122E369A90BDE1D7DAF9911DFC</t>
  </si>
  <si>
    <t>0C17F69D16CA8D0220B52C7906F3BCAB</t>
  </si>
  <si>
    <t>2AB802B58DE1979FE91BF0888C9800AF</t>
  </si>
  <si>
    <t>9A67B0BC11E8C8071652828C709358E6</t>
  </si>
  <si>
    <t>A88E8ECB5D46410213635B9DE486CC43</t>
  </si>
  <si>
    <t>534DF91DD21A840F8A74062C2C053AE0</t>
  </si>
  <si>
    <t>F4E31D4D6B6457B806DF1F59BBC3A1F4</t>
  </si>
  <si>
    <t>987BE26D9F7F59D7388C8F748C7E3B99</t>
  </si>
  <si>
    <t>34FE6E1447F3CEACA1573FEAC76FE8C0</t>
  </si>
  <si>
    <t>676E37E88FD2A8017E5BF905806605EE</t>
  </si>
  <si>
    <t>585E2FFBA2DB2B90BE6579AFF0126D9F</t>
  </si>
  <si>
    <t>16CF2508BC50A31E4F4A282CABB6AB49</t>
  </si>
  <si>
    <t>78B80FD23E26892657A6BB9544E1D047</t>
  </si>
  <si>
    <t>AD043D06BD864B4E6F38B04AEDF86646</t>
  </si>
  <si>
    <t>D13D91D648B1135D6F817F0D6D482887</t>
  </si>
  <si>
    <t>DE7E1D24BDD73DDF0549CC6E49A9BC86</t>
  </si>
  <si>
    <t>1CAAE26BFEFE3AFA89BA45C790521839</t>
  </si>
  <si>
    <t>8866761DB36B696AC0CDB86316C27363</t>
  </si>
  <si>
    <t>DDB8D1FCDFCFC2143B7AC009CBEA1BB0</t>
  </si>
  <si>
    <t>6FC7A1FC8886C2D5D190FF155A792FC2</t>
  </si>
  <si>
    <t>1E7BC40E4B39CE46616C84D85FF2531E</t>
  </si>
  <si>
    <t>08B28193C2F2A486385C1E7BE4D18C1A</t>
  </si>
  <si>
    <t>37016C5E7E26296A937DFCD59E49DBD1</t>
  </si>
  <si>
    <t>E1ED22D764F3F79632B7A6D84911EC17</t>
  </si>
  <si>
    <t>70D5E7FF16C8D8EA2D8A33BE8DFEB622</t>
  </si>
  <si>
    <t>99285928113601AA58F9BD06DFB68037</t>
  </si>
  <si>
    <t>108D3AC5834A460DEC02EE91D0A337F5</t>
  </si>
  <si>
    <t>4368E5B0F863429675702F96430A568C</t>
  </si>
  <si>
    <t>02C0176F3E96368B0A28B6D9CEAC9A52</t>
  </si>
  <si>
    <t>AAC1AAA35E3887F6B47DF5F45387B52C</t>
  </si>
  <si>
    <t>0E62E964A115CA0639A5A53BBEDD3025</t>
  </si>
  <si>
    <t>18F84AF1C470BBA1D4AB7FA0CEE38A07</t>
  </si>
  <si>
    <t>7FA4AB1493DA92DF959D2CC543150C94</t>
  </si>
  <si>
    <t>80FCA0D2F36578DC7E7693E7D2C05027</t>
  </si>
  <si>
    <t>4625536FDF3DF3A277C7F510EDF71BD8</t>
  </si>
  <si>
    <t>F6AF1D8C0E75AC8DBC0FB0C84389255A</t>
  </si>
  <si>
    <t>502D28579C587F64C4A732139F78600D</t>
  </si>
  <si>
    <t>AFB722AB85A52F7F80B31AC505419ED7</t>
  </si>
  <si>
    <t>ACCC8BB8651BCCC88965BB27F9097824</t>
  </si>
  <si>
    <t>E958AE2DF1DD6D8D0CAF612525F4B126</t>
  </si>
  <si>
    <t>CEDCD9191948917EB08E52C72FBBDCAB</t>
  </si>
  <si>
    <t>AD27BF62503B4633D248C6BE6FF68E54</t>
  </si>
  <si>
    <t>09E87CECD301D102A16921CAC5D9A517</t>
  </si>
  <si>
    <t>5568D9C9E6BEDC8F3B3A7BBAE2B47ADC</t>
  </si>
  <si>
    <t>E8B13D22D5420163B9789D8173A6C3E6</t>
  </si>
  <si>
    <t>272639EACD5A12D0D0A6AE0F391C8EC8</t>
  </si>
  <si>
    <t>632E0D07C677B855D3EB34E17FE46394</t>
  </si>
  <si>
    <t>B830C10E4ED7D74F4C599017C205C87E</t>
  </si>
  <si>
    <t>31D22CDCEAE0799167080946B16FE413</t>
  </si>
  <si>
    <t>D409F43948D28F442CF0CB90A20846C0</t>
  </si>
  <si>
    <t>EA66CFA2D46765B8A6BCE50BCF82D112</t>
  </si>
  <si>
    <t>67135F573C41853CAEB59E3F5C94EB32</t>
  </si>
  <si>
    <t>514B438397FED5564729DF08613BAC98</t>
  </si>
  <si>
    <t>EC5427FB63EFB8976A9DEE22A15C9C89</t>
  </si>
  <si>
    <t>CBC123BEABDEE12ABFEA1616BAFA893D</t>
  </si>
  <si>
    <t>0543A763FDEA28EEBC7FAB8E9A1C3B3C</t>
  </si>
  <si>
    <t>F5BA6649C0B0C60D93EC9CBCBA50DCD7</t>
  </si>
  <si>
    <t>28E07350DCD126C26C48B3051464B726</t>
  </si>
  <si>
    <t>677A10A7A3D394EF8DE940C7F7EE0E06</t>
  </si>
  <si>
    <t>EB745DC38C46B2061189199AC475F4A3</t>
  </si>
  <si>
    <t>5FC786C679D52DDC84C58438B644A011</t>
  </si>
  <si>
    <t>57D3D40C1F07A46D2DB0BE9359A55468</t>
  </si>
  <si>
    <t>6C0BA8E0522EFA670650DBE44BE99883</t>
  </si>
  <si>
    <t>7ABDA4D5F927FD96A7458A838B78BA5B</t>
  </si>
  <si>
    <t>97C3E35E947842745C5C8391EB6C0568</t>
  </si>
  <si>
    <t>92427C813BC57B1814563361E9193A10</t>
  </si>
  <si>
    <t>F336CD9F8A7966EE6C63464AA18AC8EB</t>
  </si>
  <si>
    <t>9965AE2318A4CEE75D85E00F21B81A9D</t>
  </si>
  <si>
    <t>B532F1728F69BD29C269BDF966705B29</t>
  </si>
  <si>
    <t>900BC526BCB08AEEA1C974D385572566</t>
  </si>
  <si>
    <t>1C5B5B754001CE3D0A3688CA475D101A</t>
  </si>
  <si>
    <t>E1AB439F00B2339D797DBB2668036783</t>
  </si>
  <si>
    <t>B7933455221B419B778AA24FBD81F9D6</t>
  </si>
  <si>
    <t>886A1F961FAC87DBDDA61B3F3D4686F5</t>
  </si>
  <si>
    <t>A218A84E67534965AB46694BA35BBAD1</t>
  </si>
  <si>
    <t>558766950010A003B5EA8C8E26086B64</t>
  </si>
  <si>
    <t>53FB55441EB19A25D4BEDF3A06501A0F</t>
  </si>
  <si>
    <t>B0F63D8F5D2310E8D1770685B0844DAB</t>
  </si>
  <si>
    <t>826E96E1AD1C3BFB1E678DCA6DA8752A</t>
  </si>
  <si>
    <t>53322FD40D7E1376D7D63C37E31BBCEA</t>
  </si>
  <si>
    <t>D3872EA4DFC4A3FCA28A64A31D4A49DD</t>
  </si>
  <si>
    <t>3B69EAEB75C2F388EACDFB4CDD0374B0</t>
  </si>
  <si>
    <t>6BB5D84D755A12EDFC2FF2DA7879D04C</t>
  </si>
  <si>
    <t>452DEDABEF5F240D049CA3DC6B8548B0</t>
  </si>
  <si>
    <t>FF974FABC73F93C6F2AE3F6F4459BEDB</t>
  </si>
  <si>
    <t>4AD8221E99F7C56ECACD7A4BD7D40279</t>
  </si>
  <si>
    <t>E8485307B17B12ACE51BF10BBEA87A05</t>
  </si>
  <si>
    <t>DF0F946A673CD90FAF8788D1133202A3</t>
  </si>
  <si>
    <t>BEF48129D10672DDAEEE03A2CAC2DE73</t>
  </si>
  <si>
    <t>3CE309DEC4CDFA63D036103EAA5CDB14</t>
  </si>
  <si>
    <t>D1D47483063AEC8A8E902F9C488C5FC9</t>
  </si>
  <si>
    <t>6D791D51C90E60E04B08DCD37A0B4EF7</t>
  </si>
  <si>
    <t>6E24FB997E944EC123D2AC7026C7554D</t>
  </si>
  <si>
    <t>8A1BEE44D0DC97542D67D5D78867C169</t>
  </si>
  <si>
    <t>C28833182DB375141B63C555C33FEE17</t>
  </si>
  <si>
    <t>3F998CD4842142195B5B5F887D0D28F2</t>
  </si>
  <si>
    <t>9A4E532B133CFD5FC1BDE9A1237DF177</t>
  </si>
  <si>
    <t>BB45375D8822DAA6B5667BFB473D2D25</t>
  </si>
  <si>
    <t>35F24F0146E28E5C12422129BA13FC4E</t>
  </si>
  <si>
    <t>9BB72FDDCBAE1CFAC7E5F2FB89B988C9</t>
  </si>
  <si>
    <t>21A7973CB5B199497A935DF6D1D5A885</t>
  </si>
  <si>
    <t>E5488F1909A7A9B5EE3909A92482FAEB</t>
  </si>
  <si>
    <t>FFBF0445F55CA4120C906582B6CC3988</t>
  </si>
  <si>
    <t>1C45B5164AFF4CF76578D2E95B2D4618</t>
  </si>
  <si>
    <t>E06895311F8000BFF50D8D164DA08B4D</t>
  </si>
  <si>
    <t>75F63676ACFFCC2CEC80423D51AF2CD8</t>
  </si>
  <si>
    <t>35CD01786135D5674E0DB612F1BDE709</t>
  </si>
  <si>
    <t>B35603C7558791045F2C439E5635A496</t>
  </si>
  <si>
    <t>BE4D8FD9E4DBA13980CF993F08F264CF</t>
  </si>
  <si>
    <t>B22E8D6F8134359D4444DC0CE98FB131</t>
  </si>
  <si>
    <t>263CC2AE0294C69AFE67BB99FCF77A54</t>
  </si>
  <si>
    <t>2B5FD55150ECB625A944A577ED0B33C1</t>
  </si>
  <si>
    <t>633D151012660EBF7F257B10A84C2567</t>
  </si>
  <si>
    <t>F4A2FCE9FC6CD0C5ED26348C3A257D55</t>
  </si>
  <si>
    <t>71EC045A45DBFB753CD97F08AE16CE84</t>
  </si>
  <si>
    <t>742FA7A86C9ED7716B3400DF607D72EB</t>
  </si>
  <si>
    <t>9FBFAF05849E7B97D396DD2563CC94A1</t>
  </si>
  <si>
    <t>8FDB69A660FE1A77BC35CD126E6494A9</t>
  </si>
  <si>
    <t>CECC9AB243E806B7FFA604D394BE6004</t>
  </si>
  <si>
    <t>7AA823D85AD3C8C08BCE51AF78477E09</t>
  </si>
  <si>
    <t>3A9204D52ADD56ABFDB27DF3AA5B99DC</t>
  </si>
  <si>
    <t>D7D81C717405BB962DDE998A250D59F5</t>
  </si>
  <si>
    <t>EEF6E17F5F5C56F54F3B61CEB6638A26</t>
  </si>
  <si>
    <t>D42D8A0EF1E46E08A6A8175F11F5EF7A</t>
  </si>
  <si>
    <t>7AD937C369450E6B8C02FE83D47F1C31</t>
  </si>
  <si>
    <t>C4A2AA2C46ECC8826E99865718E2608F</t>
  </si>
  <si>
    <t>9A87F6A48F590914DCFA72FAC8CB44F0</t>
  </si>
  <si>
    <t>7820E27F62FD3FD4A5441D453BF3FFD4</t>
  </si>
  <si>
    <t>4874268CB28DD9EE6263A024E95CD605</t>
  </si>
  <si>
    <t>9F2EC4D9086813504D696CDF2EC7215E</t>
  </si>
  <si>
    <t>3E34948B9DEC912341C57B82B8A0E52D</t>
  </si>
  <si>
    <t>BE8857AB5DB4D1BBD0A63F4B37664719</t>
  </si>
  <si>
    <t>BCB65DCC6B8039174BF957EB02C82F02</t>
  </si>
  <si>
    <t>68D58B4DAF6BABB60EA4E41DB4D183D0</t>
  </si>
  <si>
    <t>E80EE2F3CE2E9BFDC894A6529F3A486D</t>
  </si>
  <si>
    <t>887F9040BCFD731E6D06EE4608C14161</t>
  </si>
  <si>
    <t>700D30BDDE08ABB39F68B8D7DA2C7EBF</t>
  </si>
  <si>
    <t>497D243AC3A01D4070489DF450C35C78</t>
  </si>
  <si>
    <t>B769CEB7396CEA02520D2733EE39873E</t>
  </si>
  <si>
    <t>A6EFB109FB1AEC39436D510AF8A7AFD3</t>
  </si>
  <si>
    <t>5DF5B0BAF16181225C513443CE8BCA5A</t>
  </si>
  <si>
    <t>C3311AF72D1E1BA8D68696B5B9D7BB6C</t>
  </si>
  <si>
    <t>1F665996682E1E363DAB1CBD5F884660</t>
  </si>
  <si>
    <t>70FA29D1211CC0A6C439D5E797ED0415</t>
  </si>
  <si>
    <t>43A4B5201C6AC51AF652B4A1D3A26DD7</t>
  </si>
  <si>
    <t>7AFAD1B57A8A685706D130FB925DB3F0</t>
  </si>
  <si>
    <t>3EAE9BBE455CAA1C8CDD7D0E7BBCE817</t>
  </si>
  <si>
    <t>57FB4AA209BBF56E6BA5C117BFA96D3D</t>
  </si>
  <si>
    <t>9DCBE44C13CF0B3DFD3DA4B1D34F6A89</t>
  </si>
  <si>
    <t>3FF607DB246DD64C84CAEEA69A0DA004</t>
  </si>
  <si>
    <t>2DA2F4DB1A498F0B882E2D32C5E4E3C8</t>
  </si>
  <si>
    <t>D948775DDB3C0D68F4AD149EF6B171DD</t>
  </si>
  <si>
    <t>25F74500AB33C0F4D9190BB340020756</t>
  </si>
  <si>
    <t>5002B2D4E81CF4054873F2C50FA3CA39</t>
  </si>
  <si>
    <t>412A86D84624A1136D190A005B4AB202</t>
  </si>
  <si>
    <t>894CE041024C7D25D0B0A85567DD4C50</t>
  </si>
  <si>
    <t>12A81C0FB59EAB814CB0DDE21A4AC767</t>
  </si>
  <si>
    <t>A2DBE80EA73AE09768C65F2E399D9D94</t>
  </si>
  <si>
    <t>94CB8B9B1C8633254ED8774B0A82FBDC</t>
  </si>
  <si>
    <t>5935F8054B4DC9148ABB616AA8EC7AC6</t>
  </si>
  <si>
    <t>E9A522A153A782EC9567FB2A1EC40E90</t>
  </si>
  <si>
    <t>1F2E64FEB9B4EC051834A78F68FF4003</t>
  </si>
  <si>
    <t>8B031F19E6C73EEA0F8A48828335EA2B</t>
  </si>
  <si>
    <t>25586F357DE8364D78B4FDE0DE9EEF2F</t>
  </si>
  <si>
    <t>677EC0A3EF3CFBFA4B351509CB41508E</t>
  </si>
  <si>
    <t>752A0BD955B29179AEF2425087052FD8</t>
  </si>
  <si>
    <t>56007FDA05E61ECCEAE72123A776759E</t>
  </si>
  <si>
    <t>1D294A61639B52A53079F22F437940B6</t>
  </si>
  <si>
    <t>085071F9D79E171187FDF96EBD082FA2</t>
  </si>
  <si>
    <t>DCD08F703B7304F4386837EE4CCE4DFA</t>
  </si>
  <si>
    <t>B0F2B9F38F24A2696A0469BF66E94D1F</t>
  </si>
  <si>
    <t>3BFC0B074909CB7E54512BD46D2553DC</t>
  </si>
  <si>
    <t>AF66BF2B9AD01E775E3BBF0D25DB87DA</t>
  </si>
  <si>
    <t>265421D605A0AF43939F684291621ACC</t>
  </si>
  <si>
    <t>14AD87F6F79402313CC906DAA34486BE</t>
  </si>
  <si>
    <t>DD433C3FFAB2D39570984B3B25C61251</t>
  </si>
  <si>
    <t>15EB32B37330B33729213F27F58858F6</t>
  </si>
  <si>
    <t>79D6A28B8176324E85020AB539165A1F</t>
  </si>
  <si>
    <t>731CE3FBE3DA8B51150E464009886C0C</t>
  </si>
  <si>
    <t>E8FB53304D0B71109C2F77FF62356E53</t>
  </si>
  <si>
    <t>FC5A80F8E5D853793BAFE8DA4EA02695</t>
  </si>
  <si>
    <t>2CF937C7975FE6D2625F4278EEA289BD</t>
  </si>
  <si>
    <t>1784E43EEAB6D2231A2F343D5F4E1DAC</t>
  </si>
  <si>
    <t>033BA4686F010E8F5B5881A7E78F1354</t>
  </si>
  <si>
    <t>D1DCD829A36F9DCE64286D12BE59288D</t>
  </si>
  <si>
    <t>4C392DA4119B87280BB17550B34A48C8</t>
  </si>
  <si>
    <t>64B64A60B9A22DB91EE15A93AA136774</t>
  </si>
  <si>
    <t>ACD5245818A3D79BE715E66344CFC777</t>
  </si>
  <si>
    <t>9F2C5BFCC4417AE66A104A22DB1D4DF9</t>
  </si>
  <si>
    <t>A8F171EA2C31E9B610D06473FF134134</t>
  </si>
  <si>
    <t>B03FEFDC0EE07BCE9CD4E21D0D7ABDA7</t>
  </si>
  <si>
    <t>528CF508A0EA78BF140A125BF7C0D057</t>
  </si>
  <si>
    <t>BC363733BBD6532F1A2332C2C3D49B22</t>
  </si>
  <si>
    <t>8D722A8A959563620F24B3705C8568E0</t>
  </si>
  <si>
    <t>1D54F97A7E1DDBCC16D60BD49609F67D</t>
  </si>
  <si>
    <t>C7C26BFFE7602C309B79C8B048C48A75</t>
  </si>
  <si>
    <t>9D79332D2E5BB770BB64A7D627EDD7A5</t>
  </si>
  <si>
    <t>DA620B4543BD1CAD6416F7940A56CA8D</t>
  </si>
  <si>
    <t>E1A7FEA3D178789421B4A87802151804</t>
  </si>
  <si>
    <t>B04FC23BAF7299B589B532C3626A3E04</t>
  </si>
  <si>
    <t>D95C956D7FD1CA4931F6741D5D430A01</t>
  </si>
  <si>
    <t>9EBC81ED6B40E55CF4839AE7481DDAD4</t>
  </si>
  <si>
    <t>0B3A23BD3C1C1F6426CF0027251309BA</t>
  </si>
  <si>
    <t>B1453958E977EE62C185D86486A116F9</t>
  </si>
  <si>
    <t>1625919ECF4B456451DF75BFA5715909</t>
  </si>
  <si>
    <t>FDB50E627D26627C84461AA867129177</t>
  </si>
  <si>
    <t>906FE1952DD41311E59BC9A4A7D65D60</t>
  </si>
  <si>
    <t>E2E8915F5AE096AFA4932FF1C2AF48D7</t>
  </si>
  <si>
    <t>C61292A3E5805782C8FA529A290E42C7</t>
  </si>
  <si>
    <t>7CE71224B5FE77A2FDEFBE63D2243243</t>
  </si>
  <si>
    <t>A6F24CE7CF857A20B36C9B9908398814</t>
  </si>
  <si>
    <t>1CD1DC5BE7A863C469BBE841400A2337</t>
  </si>
  <si>
    <t>A45EB6F4F0B594573E3DC9EB1B88E35B</t>
  </si>
  <si>
    <t>02E2BFFB5618556192524C2195C50AC3</t>
  </si>
  <si>
    <t>15CFD6F90FF544317EA107A10ED77982</t>
  </si>
  <si>
    <t>13F84FB3CD0F9E2C594B1CBC1978AC07</t>
  </si>
  <si>
    <t>C01C0E2E2804653889D967A7F6CE2E34</t>
  </si>
  <si>
    <t>3C6E535FEDEB25237B3253C50AAF3E8D</t>
  </si>
  <si>
    <t>3F5F3EA744D19BEC7AB35A00ACA88526</t>
  </si>
  <si>
    <t>6FA8FE7174F027E63D448025D5FE8D80</t>
  </si>
  <si>
    <t>7AF2CAC9A089C6B31F0484ECB9CAB92F</t>
  </si>
  <si>
    <t>7DE1C3E7CEA32C65284B931A6C1890E4</t>
  </si>
  <si>
    <t>4A0B281E8CD17CFA8422A7DFAE536333</t>
  </si>
  <si>
    <t>30A206C657CD4613452204C44538DA4B</t>
  </si>
  <si>
    <t>A9DC6CF086BFCA769C54A2E280BA9CE2</t>
  </si>
  <si>
    <t>B31404C2F0FD6053F142D040E54748CD</t>
  </si>
  <si>
    <t>03FD0157F24327499B9524891AF1B9CA</t>
  </si>
  <si>
    <t>557FF674C90E20A165E7B985152ED81C</t>
  </si>
  <si>
    <t>308D520044A9583C0676F8D1892E67B1</t>
  </si>
  <si>
    <t>57B05003C409A97D28C92D3EAD920C12</t>
  </si>
  <si>
    <t>07A734E6FE8F4B9CAC39C2FB7626A4B3</t>
  </si>
  <si>
    <t>E461930E5BE496ECD6C21855F2158B7F</t>
  </si>
  <si>
    <t>00F5DCCB6BC1F1147CDD47F4C67C8A5B</t>
  </si>
  <si>
    <t>88D215B33777E2AFC4AF0FAAAC6C3412</t>
  </si>
  <si>
    <t>EAF64B1DDCBA35BA51D0D9EF85BB3246</t>
  </si>
  <si>
    <t>5E34FE52535F5AEBD754276833D46C4D</t>
  </si>
  <si>
    <t>B69A6843EBD100F1D5F963B03F9E0379</t>
  </si>
  <si>
    <t>D8CE59B5E56F33ADFB36119FAB9D5678</t>
  </si>
  <si>
    <t>5EDEECBD35FE2D6F1EAB7EE8C1FE6176</t>
  </si>
  <si>
    <t>7D49C09CCAEE31EF985A1654B4D6C3C6</t>
  </si>
  <si>
    <t>3A20129412ADF0A0C1F3B5630EC4FBB0</t>
  </si>
  <si>
    <t>EDE35F9338E15DB7EBA336CF4275FEF0</t>
  </si>
  <si>
    <t>65C037E46CA8AF2E0E7011B878D92972</t>
  </si>
  <si>
    <t>51B780F52C489D9600050CA0A2E45D6A</t>
  </si>
  <si>
    <t>258F197635DB7EBAE27119AB94CBFF5B</t>
  </si>
  <si>
    <t>2D37B09A83821ED5EB72D42950A52296</t>
  </si>
  <si>
    <t>94732B3A1D1ECD4BB91791974DE0E4C8</t>
  </si>
  <si>
    <t>0DE002DA03C9631F9A5629492E42CD91</t>
  </si>
  <si>
    <t>518B4CF129362136DADDBC04B1E66425</t>
  </si>
  <si>
    <t>54DF9C6DF1C684D935A5FE77E0B19C8E</t>
  </si>
  <si>
    <t>FD3BAEF0E1E6165D1B57528E48CBC92E</t>
  </si>
  <si>
    <t>11EAD60A41964D3086E38A4109C99483</t>
  </si>
  <si>
    <t>9B2E0CDDB9CDAFA1B484F20A1811C84F</t>
  </si>
  <si>
    <t>756594553FC768202CE708C490CD9347</t>
  </si>
  <si>
    <t>8813DB9B02A4098DB4E25BD965D178F6</t>
  </si>
  <si>
    <t>D46137768F301805CB77F5FD83F77AC2</t>
  </si>
  <si>
    <t>349AE183504DEBD43C444EAD6BA9B943</t>
  </si>
  <si>
    <t>00007C10AEF6221F09328B3F7FC2F624</t>
  </si>
  <si>
    <t>D80B8C2D275DCF7B13127F23F2804430</t>
  </si>
  <si>
    <t>6FF2E8C6A3D1DEF9A941B7B63821E7A6</t>
  </si>
  <si>
    <t>47C62F5D2687008468D6AC88E43C80A3</t>
  </si>
  <si>
    <t>64CD0E6BD37DB18DFF93F12A1CDE2975</t>
  </si>
  <si>
    <t>D91BDAC18D9EC6111EB8BB48F342ACBA</t>
  </si>
  <si>
    <t>DF95940BD24F61C0C327B82CBEA794C0</t>
  </si>
  <si>
    <t>D44A2F0972D5325E876D6CF02F12F769</t>
  </si>
  <si>
    <t>A035F11BEB90BD2FB159EB0B08C34D80</t>
  </si>
  <si>
    <t>99EBBD15787DBC806DB4855DAB6C92F8</t>
  </si>
  <si>
    <t>7A96C66B16ECC75E9F6812F054486F87</t>
  </si>
  <si>
    <t>776E4A1D44DC21771A2EEE89295E241D</t>
  </si>
  <si>
    <t>7D5FC203DAA5E5503887B19E12F2B0D6</t>
  </si>
  <si>
    <t>38B454ABA2D334AE47520A4476E22F5D</t>
  </si>
  <si>
    <t>07F8BC932B6F93D574415D2F18225C23</t>
  </si>
  <si>
    <t>574E5F5B3EEF8E4FF9358FCA818E2728</t>
  </si>
  <si>
    <t>74D8E7E1C6F07CF9FA960DE9DAB3D37A</t>
  </si>
  <si>
    <t>4F0968CD6C9F8D3DD73C7F0E2A83999F</t>
  </si>
  <si>
    <t>5FFB1FF3FEDDB2F8AA2E0C67226CB858</t>
  </si>
  <si>
    <t>37E7141E628D73CE4ADB3052F4C2958D</t>
  </si>
  <si>
    <t>4758960CEE5BEDEDEBE8DC535D990C7E</t>
  </si>
  <si>
    <t>5765CBEF08D3DEDDC84C3828FAD703EB</t>
  </si>
  <si>
    <t>8AC9ED7FEF350BFE95BF7431763625C3</t>
  </si>
  <si>
    <t>D52A7A3D46D0718FE50C23C19EBFDC27</t>
  </si>
  <si>
    <t>4C6A1127F54CC7AA86632815B60E5526</t>
  </si>
  <si>
    <t>C95861B72397E93B04D5B9070B0CD33D</t>
  </si>
  <si>
    <t>44D5BD1F7CA744B1FFC08941CF8E57F4</t>
  </si>
  <si>
    <t>49DDC43520127D60CD0AC82FBF7EED92</t>
  </si>
  <si>
    <t>C8CAFC3856267305B33DCF270084A523</t>
  </si>
  <si>
    <t>4B0D3C115344EE2D1E9325422EAFFF04</t>
  </si>
  <si>
    <t>03332F30BE398EA1C20882B89720CE2F</t>
  </si>
  <si>
    <t>20329596D7E6C4DF6DE445E3A37DA7E6</t>
  </si>
  <si>
    <t>5279B0B835A26B7D4E5F7AC4652A95D0</t>
  </si>
  <si>
    <t>B70D458B7857D48B94159A7857251FB0</t>
  </si>
  <si>
    <t>91C624F8C8F45CF5D96ACBCFA3AEB338</t>
  </si>
  <si>
    <t>7756A6179F279E1E2D8C0E074C7FEEB9</t>
  </si>
  <si>
    <t>D1D70CE366C3D5B4F55EC1EECE2B61D2</t>
  </si>
  <si>
    <t>EC89F1B77FD099D94379965B3F5EC7B7</t>
  </si>
  <si>
    <t>210EA686D91C44F8524FDB5D5960ED3B</t>
  </si>
  <si>
    <t>157D852B63A4DEADBA4BD3A9D30DA80E</t>
  </si>
  <si>
    <t>3CE941E97D90E5145F3EB2CEDF340A27</t>
  </si>
  <si>
    <t>E19819ABB1E4708FF06E6578423A17EE</t>
  </si>
  <si>
    <t>01840E77118315754A89668AA344504B</t>
  </si>
  <si>
    <t>59F0C4677A36A8B5E96BEFC5733D7C6A</t>
  </si>
  <si>
    <t>17435691000A6CA2DECF673BFFC8E603</t>
  </si>
  <si>
    <t>6631762C8225779477F06FC8BDA9EEE0</t>
  </si>
  <si>
    <t>2C18A953D32C1F63F7D3A295EAB60CAE</t>
  </si>
  <si>
    <t>ECDC2DA8BFB45E9864CF2A55B76FF6F2</t>
  </si>
  <si>
    <t>DC82BE63A651C24D4E696758EB372C36</t>
  </si>
  <si>
    <t>8F5B5F9FCE05D35AB04F3E40E503F56F</t>
  </si>
  <si>
    <t>8D1DD33D7612F7EF33ED0182604988EA</t>
  </si>
  <si>
    <t>A71E2865AEA87F999464B008DCE8F207</t>
  </si>
  <si>
    <t>ACAF9619DFE3A255254EB698ABB1992B</t>
  </si>
  <si>
    <t>CF4F3D305B2EA5FB7670EEE4E1E28573</t>
  </si>
  <si>
    <t>71D9DB2B8896CA3F4D30BD2892F88941</t>
  </si>
  <si>
    <t>0C29179D10D85E50CD63D5C631A74463</t>
  </si>
  <si>
    <t>AC7C4A1E5CA76D0BC1DF11124FAE8371</t>
  </si>
  <si>
    <t>143CBC3B82995C4C81E8CA7D58F7A9D0</t>
  </si>
  <si>
    <t>772EBFF377C051D90A20A1C9FC079510</t>
  </si>
  <si>
    <t>B00C7151D3B4251DC4C29F71B9D6A443</t>
  </si>
  <si>
    <t>1FB0C2996444D9729454C6510B1E1523</t>
  </si>
  <si>
    <t>7FBC9B4DFF91FD222B7808689FE8A70F</t>
  </si>
  <si>
    <t>20C8DA7556C8CF10F7A2A49BB195AE42</t>
  </si>
  <si>
    <t>342E13E983C4211DF380EC2B6A5EE464</t>
  </si>
  <si>
    <t>FFC1C46E343CAF5AC2127EB717D0691C</t>
  </si>
  <si>
    <t>6F257C97916C92535D60FF6790C99510</t>
  </si>
  <si>
    <t>17EDE2BB60911E7DA69793930401B637</t>
  </si>
  <si>
    <t>A802DAA0AA790A8AC1F4923119874046</t>
  </si>
  <si>
    <t>06F4A1C8D47EBC60E6EB1F316C6A6BD6</t>
  </si>
  <si>
    <t>5EB04582B4E5E4CAF9532F02F98242BC</t>
  </si>
  <si>
    <t>F2FA3CBE45C039D49C7E533A767AD3DE</t>
  </si>
  <si>
    <t>5E32012092FB4FCDB18C2BBDDF7F0A75</t>
  </si>
  <si>
    <t>D5320F5D5C31BA27206E0FFA5AA6F579</t>
  </si>
  <si>
    <t>D695342733EF7946828FCFCE64085F36</t>
  </si>
  <si>
    <t>0D8C480423FD7298A04659FFB93AAD5E</t>
  </si>
  <si>
    <t>454240DDF82B09A4C2668E48FBD2AEF0</t>
  </si>
  <si>
    <t>FEA027B9C77ADD0C683DD679C0A926C8</t>
  </si>
  <si>
    <t>9463F37FAFCF1B90F7A24E2F7DDD313D</t>
  </si>
  <si>
    <t>C93C8FCC2D8684A38B63E890B5528FFB</t>
  </si>
  <si>
    <t>46C396D8A80E82F061D43B543211FF36</t>
  </si>
  <si>
    <t>8B9ACE5F92C199CE2B10F85C702FE756</t>
  </si>
  <si>
    <t>A6E386876785983A8E006208E4E78432</t>
  </si>
  <si>
    <t>60802EDC60C992E8EA4D49467B625B98</t>
  </si>
  <si>
    <t>B26142DBCF565B4336362D150895591B</t>
  </si>
  <si>
    <t>246AA020879A5DC0C8D0D05EB300A34E</t>
  </si>
  <si>
    <t>3550802C8A18EF500AD2DECF5D148AD9</t>
  </si>
  <si>
    <t>E0A2E8AE33F5180F3613852572C25128</t>
  </si>
  <si>
    <t>4E66F1436F302EA730B13EA024FC98F7</t>
  </si>
  <si>
    <t>744E1193A9F11BAAF2F32452F81F3583</t>
  </si>
  <si>
    <t>111E1527A7F4E8DFF1A2A93ABA4557F4</t>
  </si>
  <si>
    <t>74348F127958AB994A72C522D5580E94</t>
  </si>
  <si>
    <t>5BC4D76BFCCCA7809EC3E89645257972</t>
  </si>
  <si>
    <t>C31FCC07F538C8E534B2EED35F94108F</t>
  </si>
  <si>
    <t>7B84672C70139FD1CA552A7A7685191D</t>
  </si>
  <si>
    <t>433C8804B111ED46745CEFFE73F9D15E</t>
  </si>
  <si>
    <t>7F3E756AC0DCC445CF143A30E69C64F4</t>
  </si>
  <si>
    <t>E56EDAB875FB449B7F1E704AC5EDEC41</t>
  </si>
  <si>
    <t>414C3FC2C4842A04928A8E33B4A96F9A</t>
  </si>
  <si>
    <t>CB9A4A48CBDBACFE86C238C980138193</t>
  </si>
  <si>
    <t>356094B242402CAB2F4B13EEBC6BD06E</t>
  </si>
  <si>
    <t>5232657BF6BB4E3F5DEE37F302D6AD4C</t>
  </si>
  <si>
    <t>5652EA6D008C522F717B933850C2B9EA</t>
  </si>
  <si>
    <t>4B67F416EE16F64DB83FE57CD70D2C0D</t>
  </si>
  <si>
    <t>537D6D754A9F4FB151C1A8E7BABE9C46</t>
  </si>
  <si>
    <t>4F5999C49D839F9E990CFB4C5CBB9AC4</t>
  </si>
  <si>
    <t>10A471A1C81C20DC408365EC4D4D2052</t>
  </si>
  <si>
    <t>AFC918810C0AE9259838E80959BD9C60</t>
  </si>
  <si>
    <t>DAF2275DCF7C736AB6583AD231408E9E</t>
  </si>
  <si>
    <t>9E621DE8C358B9486CE92C28D9513032</t>
  </si>
  <si>
    <t>5D6C40F4C31710636A32A67D1DE87010</t>
  </si>
  <si>
    <t>362A89F8F9F64ED13BF133E61EF36406</t>
  </si>
  <si>
    <t>7B94C1AF8E99A2C107EF086C37D647D7</t>
  </si>
  <si>
    <t>A4AF9508255E85038B8ED7E1096BEE84</t>
  </si>
  <si>
    <t>FF3597B383739F938A1740E16C057A9A</t>
  </si>
  <si>
    <t>C1F207370D8E1FEB5AEE827FC538E0BF</t>
  </si>
  <si>
    <t>C206C919B1A0B74A35369EDAD942C0F0</t>
  </si>
  <si>
    <t>74887A43F027DEBA17C8B4B6BB2EADFF</t>
  </si>
  <si>
    <t>EF498D3803E218DB9498593E061926F2</t>
  </si>
  <si>
    <t>A4ADC9F45CD069B00079D186898B6837</t>
  </si>
  <si>
    <t>D2A62AC52BBB5F7534F506D31F1F189E</t>
  </si>
  <si>
    <t>4D5999B64A7424EDC2268D1E5AB1460C</t>
  </si>
  <si>
    <t>1D96402F8EC1B9E313C00D79610BD772</t>
  </si>
  <si>
    <t>435B5F8BB156E4265DE4957864370E2A</t>
  </si>
  <si>
    <t>FC8DB35F36418499A599117D542001BF</t>
  </si>
  <si>
    <t>DBBDB7CF44C701B6D360D25FDAAD7E0C</t>
  </si>
  <si>
    <t>B0FA5355DA8BC6FE1AB0D932DFB343D7</t>
  </si>
  <si>
    <t>2627E205A939B1F1EBB21CD33CCADB95</t>
  </si>
  <si>
    <t>3243862A7D9991FAE26950134F4B654A</t>
  </si>
  <si>
    <t>95748CACEADDFC10F572F07C8A099159</t>
  </si>
  <si>
    <t>0090A6F833F226CBA1DD33EFE4F4CA7B</t>
  </si>
  <si>
    <t>E16D7B95D57E087F35AD62B1D4CF6C88</t>
  </si>
  <si>
    <t>7F28B0589E5C023DA659228FFC0D0DB6</t>
  </si>
  <si>
    <t>491B064ACC9614072494C36237C69816</t>
  </si>
  <si>
    <t>4D393DA36AAA2E035436C3226A882F9A</t>
  </si>
  <si>
    <t>61948E1A5A7F88F07B2CA3BD4116E42B</t>
  </si>
  <si>
    <t>5F78D1AAA6EEDC7EB008F05BE8300EB1</t>
  </si>
  <si>
    <t>7F02BC7BE8E46CCA174FE6D4E06C01E1</t>
  </si>
  <si>
    <t>F8D7C9CBD695CD3D52455766A321D7F8</t>
  </si>
  <si>
    <t>31F30714F8798A56C0B078B8C16866E7</t>
  </si>
  <si>
    <t>B575EC786365E8D2009ABCECEFF2F262</t>
  </si>
  <si>
    <t>0E4A9325471329AC64F2CF40D3621790</t>
  </si>
  <si>
    <t>ADA7F0A681C76908665D6E6EA33FF2CB</t>
  </si>
  <si>
    <t>52697CDED964FA839298AF87A3109D10</t>
  </si>
  <si>
    <t>1D94B8D75C6FE872F9EF73F13F78C77E</t>
  </si>
  <si>
    <t>BA2CBAC5FA1F94D6336B514DA3FF923B</t>
  </si>
  <si>
    <t>A89420992907928E13AF75E86B4EB4C5</t>
  </si>
  <si>
    <t>50C8FAEBDE87F42E0A99C734DC671110</t>
  </si>
  <si>
    <t>04D9F98DE5E0DB5801985A187A8C9C35</t>
  </si>
  <si>
    <t>DEB651F728E7FD5F02821BD3966F8653</t>
  </si>
  <si>
    <t>BB2478E23A6F5CD71E02AC718ED3F70C</t>
  </si>
  <si>
    <t>A38A0421BE14A8899938A508B4DD4296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</si>
</sst>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1"/>
  <sheetViews>
    <sheetView tabSelected="1" topLeftCell="A147" workbookViewId="0">
      <selection activeCell="AG114" sqref="AG114"/>
    </sheetView>
  </sheetViews>
  <sheetFormatPr baseColWidth="10" defaultColWidth="8.7265625" defaultRowHeight="14.5" x14ac:dyDescent="0.35"/>
  <cols>
    <col min="1" max="1" width="36.7265625" bestFit="1" customWidth="1"/>
    <col min="2" max="2" width="8" bestFit="1" customWidth="1"/>
    <col min="3" max="3" width="36.453125" bestFit="1" customWidth="1"/>
    <col min="4" max="4" width="38.6328125" bestFit="1" customWidth="1"/>
    <col min="5" max="5" width="41.7265625" bestFit="1" customWidth="1"/>
    <col min="6" max="6" width="21" bestFit="1" customWidth="1"/>
    <col min="7" max="7" width="68.26953125" bestFit="1" customWidth="1"/>
    <col min="8" max="8" width="62.6328125" bestFit="1" customWidth="1"/>
    <col min="9" max="9" width="24.81640625" bestFit="1" customWidth="1"/>
    <col min="10" max="10" width="18.453125" bestFit="1" customWidth="1"/>
    <col min="11" max="11" width="13.54296875" bestFit="1" customWidth="1"/>
    <col min="12" max="12" width="15.36328125" bestFit="1" customWidth="1"/>
    <col min="13" max="13" width="58.7265625" bestFit="1" customWidth="1"/>
    <col min="14" max="14" width="93.26953125" bestFit="1" customWidth="1"/>
    <col min="15" max="15" width="43.90625" bestFit="1" customWidth="1"/>
    <col min="16" max="16" width="92.54296875" bestFit="1" customWidth="1"/>
    <col min="17" max="17" width="43.1796875" bestFit="1" customWidth="1"/>
    <col min="18" max="18" width="77.453125" bestFit="1" customWidth="1"/>
    <col min="19" max="19" width="46.7265625" bestFit="1" customWidth="1"/>
    <col min="20" max="20" width="54.81640625" bestFit="1" customWidth="1"/>
    <col min="21" max="21" width="70.453125" bestFit="1" customWidth="1"/>
    <col min="22" max="22" width="60.1796875" bestFit="1" customWidth="1"/>
    <col min="23" max="23" width="53.36328125" bestFit="1" customWidth="1"/>
    <col min="24" max="24" width="57.26953125" bestFit="1" customWidth="1"/>
    <col min="25" max="25" width="53" bestFit="1" customWidth="1"/>
    <col min="26" max="26" width="52.81640625" bestFit="1" customWidth="1"/>
    <col min="27" max="27" width="55.7265625" bestFit="1" customWidth="1"/>
    <col min="28" max="28" width="64.26953125" bestFit="1" customWidth="1"/>
    <col min="29" max="29" width="68.7265625" bestFit="1" customWidth="1"/>
    <col min="30" max="30" width="36.36328125" bestFit="1" customWidth="1"/>
    <col min="31" max="31" width="73.1796875" bestFit="1" customWidth="1"/>
    <col min="32" max="32" width="20.08984375" bestFit="1" customWidth="1"/>
    <col min="33" max="33" width="255" bestFit="1" customWidth="1"/>
  </cols>
  <sheetData>
    <row r="1" spans="1:33" hidden="1" x14ac:dyDescent="0.35">
      <c r="A1" t="s">
        <v>0</v>
      </c>
    </row>
    <row r="2" spans="1:3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" x14ac:dyDescent="0.3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92</v>
      </c>
      <c r="Q8" s="3" t="s">
        <v>91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94</v>
      </c>
      <c r="AF8" s="3" t="s">
        <v>95</v>
      </c>
      <c r="AG8" s="3" t="s">
        <v>96</v>
      </c>
    </row>
    <row r="9" spans="1:33" ht="45" customHeight="1" x14ac:dyDescent="0.35">
      <c r="A9" s="3" t="s">
        <v>97</v>
      </c>
      <c r="B9" s="3" t="s">
        <v>80</v>
      </c>
      <c r="C9" s="3" t="s">
        <v>81</v>
      </c>
      <c r="D9" s="3" t="s">
        <v>82</v>
      </c>
      <c r="E9" s="3" t="s">
        <v>83</v>
      </c>
      <c r="F9" s="3" t="s">
        <v>98</v>
      </c>
      <c r="G9" s="3" t="s">
        <v>99</v>
      </c>
      <c r="H9" s="3" t="s">
        <v>99</v>
      </c>
      <c r="I9" s="3" t="s">
        <v>100</v>
      </c>
      <c r="J9" s="3" t="s">
        <v>101</v>
      </c>
      <c r="K9" s="3" t="s">
        <v>88</v>
      </c>
      <c r="L9" s="3" t="s">
        <v>102</v>
      </c>
      <c r="M9" s="3" t="s">
        <v>89</v>
      </c>
      <c r="N9" s="3" t="s">
        <v>103</v>
      </c>
      <c r="O9" s="3" t="s">
        <v>91</v>
      </c>
      <c r="P9" s="3" t="s">
        <v>104</v>
      </c>
      <c r="Q9" s="3" t="s">
        <v>91</v>
      </c>
      <c r="R9" s="3" t="s">
        <v>105</v>
      </c>
      <c r="S9" s="3" t="s">
        <v>105</v>
      </c>
      <c r="T9" s="3" t="s">
        <v>105</v>
      </c>
      <c r="U9" s="3" t="s">
        <v>105</v>
      </c>
      <c r="V9" s="3" t="s">
        <v>105</v>
      </c>
      <c r="W9" s="3" t="s">
        <v>105</v>
      </c>
      <c r="X9" s="3" t="s">
        <v>105</v>
      </c>
      <c r="Y9" s="3" t="s">
        <v>105</v>
      </c>
      <c r="Z9" s="3" t="s">
        <v>105</v>
      </c>
      <c r="AA9" s="3" t="s">
        <v>105</v>
      </c>
      <c r="AB9" s="3" t="s">
        <v>105</v>
      </c>
      <c r="AC9" s="3" t="s">
        <v>105</v>
      </c>
      <c r="AD9" s="3" t="s">
        <v>105</v>
      </c>
      <c r="AE9" s="3" t="s">
        <v>94</v>
      </c>
      <c r="AF9" s="3" t="s">
        <v>95</v>
      </c>
      <c r="AG9" s="3" t="s">
        <v>106</v>
      </c>
    </row>
    <row r="10" spans="1:33" ht="45" customHeight="1" x14ac:dyDescent="0.35">
      <c r="A10" s="3" t="s">
        <v>107</v>
      </c>
      <c r="B10" s="3" t="s">
        <v>80</v>
      </c>
      <c r="C10" s="3" t="s">
        <v>81</v>
      </c>
      <c r="D10" s="3" t="s">
        <v>82</v>
      </c>
      <c r="E10" s="3" t="s">
        <v>83</v>
      </c>
      <c r="F10" s="3" t="s">
        <v>98</v>
      </c>
      <c r="G10" s="3" t="s">
        <v>99</v>
      </c>
      <c r="H10" s="3" t="s">
        <v>99</v>
      </c>
      <c r="I10" s="3" t="s">
        <v>100</v>
      </c>
      <c r="J10" s="3" t="s">
        <v>108</v>
      </c>
      <c r="K10" s="3" t="s">
        <v>88</v>
      </c>
      <c r="L10" s="3" t="s">
        <v>109</v>
      </c>
      <c r="M10" s="3" t="s">
        <v>89</v>
      </c>
      <c r="N10" s="3" t="s">
        <v>103</v>
      </c>
      <c r="O10" s="3" t="s">
        <v>91</v>
      </c>
      <c r="P10" s="3" t="s">
        <v>104</v>
      </c>
      <c r="Q10" s="3" t="s">
        <v>91</v>
      </c>
      <c r="R10" s="3" t="s">
        <v>110</v>
      </c>
      <c r="S10" s="3" t="s">
        <v>110</v>
      </c>
      <c r="T10" s="3" t="s">
        <v>110</v>
      </c>
      <c r="U10" s="3" t="s">
        <v>110</v>
      </c>
      <c r="V10" s="3" t="s">
        <v>110</v>
      </c>
      <c r="W10" s="3" t="s">
        <v>110</v>
      </c>
      <c r="X10" s="3" t="s">
        <v>110</v>
      </c>
      <c r="Y10" s="3" t="s">
        <v>110</v>
      </c>
      <c r="Z10" s="3" t="s">
        <v>110</v>
      </c>
      <c r="AA10" s="3" t="s">
        <v>110</v>
      </c>
      <c r="AB10" s="3" t="s">
        <v>110</v>
      </c>
      <c r="AC10" s="3" t="s">
        <v>110</v>
      </c>
      <c r="AD10" s="3" t="s">
        <v>110</v>
      </c>
      <c r="AE10" s="3" t="s">
        <v>94</v>
      </c>
      <c r="AF10" s="3" t="s">
        <v>95</v>
      </c>
      <c r="AG10" s="3" t="s">
        <v>96</v>
      </c>
    </row>
    <row r="11" spans="1:33" ht="45" customHeight="1" x14ac:dyDescent="0.35">
      <c r="A11" s="3" t="s">
        <v>111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98</v>
      </c>
      <c r="G11" s="3" t="s">
        <v>99</v>
      </c>
      <c r="H11" s="3" t="s">
        <v>99</v>
      </c>
      <c r="I11" s="3" t="s">
        <v>100</v>
      </c>
      <c r="J11" s="3" t="s">
        <v>112</v>
      </c>
      <c r="K11" s="3" t="s">
        <v>88</v>
      </c>
      <c r="L11" s="3" t="s">
        <v>88</v>
      </c>
      <c r="M11" s="3" t="s">
        <v>113</v>
      </c>
      <c r="N11" s="3" t="s">
        <v>103</v>
      </c>
      <c r="O11" s="3" t="s">
        <v>91</v>
      </c>
      <c r="P11" s="3" t="s">
        <v>104</v>
      </c>
      <c r="Q11" s="3" t="s">
        <v>91</v>
      </c>
      <c r="R11" s="3" t="s">
        <v>114</v>
      </c>
      <c r="S11" s="3" t="s">
        <v>114</v>
      </c>
      <c r="T11" s="3" t="s">
        <v>114</v>
      </c>
      <c r="U11" s="3" t="s">
        <v>114</v>
      </c>
      <c r="V11" s="3" t="s">
        <v>114</v>
      </c>
      <c r="W11" s="3" t="s">
        <v>114</v>
      </c>
      <c r="X11" s="3" t="s">
        <v>114</v>
      </c>
      <c r="Y11" s="3" t="s">
        <v>114</v>
      </c>
      <c r="Z11" s="3" t="s">
        <v>114</v>
      </c>
      <c r="AA11" s="3" t="s">
        <v>114</v>
      </c>
      <c r="AB11" s="3" t="s">
        <v>114</v>
      </c>
      <c r="AC11" s="3" t="s">
        <v>114</v>
      </c>
      <c r="AD11" s="3" t="s">
        <v>114</v>
      </c>
      <c r="AE11" s="3" t="s">
        <v>94</v>
      </c>
      <c r="AF11" s="3" t="s">
        <v>95</v>
      </c>
      <c r="AG11" s="3" t="s">
        <v>96</v>
      </c>
    </row>
    <row r="12" spans="1:33" ht="45" customHeight="1" x14ac:dyDescent="0.35">
      <c r="A12" s="3" t="s">
        <v>115</v>
      </c>
      <c r="B12" s="3" t="s">
        <v>80</v>
      </c>
      <c r="C12" s="3" t="s">
        <v>81</v>
      </c>
      <c r="D12" s="3" t="s">
        <v>82</v>
      </c>
      <c r="E12" s="3" t="s">
        <v>83</v>
      </c>
      <c r="F12" s="3" t="s">
        <v>98</v>
      </c>
      <c r="G12" s="3" t="s">
        <v>99</v>
      </c>
      <c r="H12" s="3" t="s">
        <v>99</v>
      </c>
      <c r="I12" s="3" t="s">
        <v>100</v>
      </c>
      <c r="J12" s="3" t="s">
        <v>116</v>
      </c>
      <c r="K12" s="3" t="s">
        <v>88</v>
      </c>
      <c r="L12" s="3" t="s">
        <v>88</v>
      </c>
      <c r="M12" s="3" t="s">
        <v>89</v>
      </c>
      <c r="N12" s="3" t="s">
        <v>103</v>
      </c>
      <c r="O12" s="3" t="s">
        <v>91</v>
      </c>
      <c r="P12" s="3" t="s">
        <v>104</v>
      </c>
      <c r="Q12" s="3" t="s">
        <v>91</v>
      </c>
      <c r="R12" s="3" t="s">
        <v>117</v>
      </c>
      <c r="S12" s="3" t="s">
        <v>117</v>
      </c>
      <c r="T12" s="3" t="s">
        <v>117</v>
      </c>
      <c r="U12" s="3" t="s">
        <v>117</v>
      </c>
      <c r="V12" s="3" t="s">
        <v>117</v>
      </c>
      <c r="W12" s="3" t="s">
        <v>117</v>
      </c>
      <c r="X12" s="3" t="s">
        <v>117</v>
      </c>
      <c r="Y12" s="3" t="s">
        <v>117</v>
      </c>
      <c r="Z12" s="3" t="s">
        <v>117</v>
      </c>
      <c r="AA12" s="3" t="s">
        <v>117</v>
      </c>
      <c r="AB12" s="3" t="s">
        <v>117</v>
      </c>
      <c r="AC12" s="3" t="s">
        <v>117</v>
      </c>
      <c r="AD12" s="3" t="s">
        <v>117</v>
      </c>
      <c r="AE12" s="3" t="s">
        <v>94</v>
      </c>
      <c r="AF12" s="3" t="s">
        <v>95</v>
      </c>
      <c r="AG12" s="3" t="s">
        <v>96</v>
      </c>
    </row>
    <row r="13" spans="1:33" ht="45" customHeight="1" x14ac:dyDescent="0.35">
      <c r="A13" s="3" t="s">
        <v>118</v>
      </c>
      <c r="B13" s="3" t="s">
        <v>80</v>
      </c>
      <c r="C13" s="3" t="s">
        <v>81</v>
      </c>
      <c r="D13" s="3" t="s">
        <v>82</v>
      </c>
      <c r="E13" s="3" t="s">
        <v>83</v>
      </c>
      <c r="F13" s="3" t="s">
        <v>98</v>
      </c>
      <c r="G13" s="3" t="s">
        <v>99</v>
      </c>
      <c r="H13" s="3" t="s">
        <v>99</v>
      </c>
      <c r="I13" s="3" t="s">
        <v>100</v>
      </c>
      <c r="J13" s="3" t="s">
        <v>119</v>
      </c>
      <c r="K13" s="3" t="s">
        <v>88</v>
      </c>
      <c r="L13" s="3" t="s">
        <v>120</v>
      </c>
      <c r="M13" s="3" t="s">
        <v>89</v>
      </c>
      <c r="N13" s="3" t="s">
        <v>103</v>
      </c>
      <c r="O13" s="3" t="s">
        <v>91</v>
      </c>
      <c r="P13" s="3" t="s">
        <v>104</v>
      </c>
      <c r="Q13" s="3" t="s">
        <v>91</v>
      </c>
      <c r="R13" s="3" t="s">
        <v>121</v>
      </c>
      <c r="S13" s="3" t="s">
        <v>121</v>
      </c>
      <c r="T13" s="3" t="s">
        <v>121</v>
      </c>
      <c r="U13" s="3" t="s">
        <v>121</v>
      </c>
      <c r="V13" s="3" t="s">
        <v>121</v>
      </c>
      <c r="W13" s="3" t="s">
        <v>121</v>
      </c>
      <c r="X13" s="3" t="s">
        <v>121</v>
      </c>
      <c r="Y13" s="3" t="s">
        <v>121</v>
      </c>
      <c r="Z13" s="3" t="s">
        <v>121</v>
      </c>
      <c r="AA13" s="3" t="s">
        <v>121</v>
      </c>
      <c r="AB13" s="3" t="s">
        <v>121</v>
      </c>
      <c r="AC13" s="3" t="s">
        <v>121</v>
      </c>
      <c r="AD13" s="3" t="s">
        <v>121</v>
      </c>
      <c r="AE13" s="3" t="s">
        <v>94</v>
      </c>
      <c r="AF13" s="3" t="s">
        <v>95</v>
      </c>
      <c r="AG13" s="3" t="s">
        <v>96</v>
      </c>
    </row>
    <row r="14" spans="1:33" ht="45" customHeight="1" x14ac:dyDescent="0.35">
      <c r="A14" s="3" t="s">
        <v>122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98</v>
      </c>
      <c r="G14" s="3" t="s">
        <v>99</v>
      </c>
      <c r="H14" s="3" t="s">
        <v>99</v>
      </c>
      <c r="I14" s="3" t="s">
        <v>100</v>
      </c>
      <c r="J14" s="3" t="s">
        <v>123</v>
      </c>
      <c r="K14" s="3" t="s">
        <v>88</v>
      </c>
      <c r="L14" s="3" t="s">
        <v>124</v>
      </c>
      <c r="M14" s="3" t="s">
        <v>89</v>
      </c>
      <c r="N14" s="3" t="s">
        <v>103</v>
      </c>
      <c r="O14" s="3" t="s">
        <v>91</v>
      </c>
      <c r="P14" s="3" t="s">
        <v>104</v>
      </c>
      <c r="Q14" s="3" t="s">
        <v>91</v>
      </c>
      <c r="R14" s="3" t="s">
        <v>125</v>
      </c>
      <c r="S14" s="3" t="s">
        <v>125</v>
      </c>
      <c r="T14" s="3" t="s">
        <v>125</v>
      </c>
      <c r="U14" s="3" t="s">
        <v>125</v>
      </c>
      <c r="V14" s="3" t="s">
        <v>125</v>
      </c>
      <c r="W14" s="3" t="s">
        <v>125</v>
      </c>
      <c r="X14" s="3" t="s">
        <v>125</v>
      </c>
      <c r="Y14" s="3" t="s">
        <v>125</v>
      </c>
      <c r="Z14" s="3" t="s">
        <v>125</v>
      </c>
      <c r="AA14" s="3" t="s">
        <v>125</v>
      </c>
      <c r="AB14" s="3" t="s">
        <v>125</v>
      </c>
      <c r="AC14" s="3" t="s">
        <v>125</v>
      </c>
      <c r="AD14" s="3" t="s">
        <v>125</v>
      </c>
      <c r="AE14" s="3" t="s">
        <v>94</v>
      </c>
      <c r="AF14" s="3" t="s">
        <v>95</v>
      </c>
      <c r="AG14" s="3" t="s">
        <v>126</v>
      </c>
    </row>
    <row r="15" spans="1:33" ht="45" customHeight="1" x14ac:dyDescent="0.35">
      <c r="A15" s="3" t="s">
        <v>127</v>
      </c>
      <c r="B15" s="3" t="s">
        <v>80</v>
      </c>
      <c r="C15" s="3" t="s">
        <v>81</v>
      </c>
      <c r="D15" s="3" t="s">
        <v>82</v>
      </c>
      <c r="E15" s="3" t="s">
        <v>83</v>
      </c>
      <c r="F15" s="3" t="s">
        <v>98</v>
      </c>
      <c r="G15" s="3" t="s">
        <v>99</v>
      </c>
      <c r="H15" s="3" t="s">
        <v>99</v>
      </c>
      <c r="I15" s="3" t="s">
        <v>100</v>
      </c>
      <c r="J15" s="3" t="s">
        <v>128</v>
      </c>
      <c r="K15" s="3" t="s">
        <v>129</v>
      </c>
      <c r="L15" s="3" t="s">
        <v>102</v>
      </c>
      <c r="M15" s="3" t="s">
        <v>89</v>
      </c>
      <c r="N15" s="3" t="s">
        <v>103</v>
      </c>
      <c r="O15" s="3" t="s">
        <v>91</v>
      </c>
      <c r="P15" s="3" t="s">
        <v>104</v>
      </c>
      <c r="Q15" s="3" t="s">
        <v>91</v>
      </c>
      <c r="R15" s="3" t="s">
        <v>130</v>
      </c>
      <c r="S15" s="3" t="s">
        <v>130</v>
      </c>
      <c r="T15" s="3" t="s">
        <v>130</v>
      </c>
      <c r="U15" s="3" t="s">
        <v>130</v>
      </c>
      <c r="V15" s="3" t="s">
        <v>130</v>
      </c>
      <c r="W15" s="3" t="s">
        <v>130</v>
      </c>
      <c r="X15" s="3" t="s">
        <v>130</v>
      </c>
      <c r="Y15" s="3" t="s">
        <v>130</v>
      </c>
      <c r="Z15" s="3" t="s">
        <v>130</v>
      </c>
      <c r="AA15" s="3" t="s">
        <v>130</v>
      </c>
      <c r="AB15" s="3" t="s">
        <v>130</v>
      </c>
      <c r="AC15" s="3" t="s">
        <v>130</v>
      </c>
      <c r="AD15" s="3" t="s">
        <v>130</v>
      </c>
      <c r="AE15" s="3" t="s">
        <v>94</v>
      </c>
      <c r="AF15" s="3" t="s">
        <v>95</v>
      </c>
      <c r="AG15" s="3" t="s">
        <v>96</v>
      </c>
    </row>
    <row r="16" spans="1:33" ht="45" customHeight="1" x14ac:dyDescent="0.35">
      <c r="A16" s="3" t="s">
        <v>131</v>
      </c>
      <c r="B16" s="3" t="s">
        <v>80</v>
      </c>
      <c r="C16" s="3" t="s">
        <v>81</v>
      </c>
      <c r="D16" s="3" t="s">
        <v>82</v>
      </c>
      <c r="E16" s="3" t="s">
        <v>83</v>
      </c>
      <c r="F16" s="3" t="s">
        <v>98</v>
      </c>
      <c r="G16" s="3" t="s">
        <v>99</v>
      </c>
      <c r="H16" s="3" t="s">
        <v>99</v>
      </c>
      <c r="I16" s="3" t="s">
        <v>100</v>
      </c>
      <c r="J16" s="3" t="s">
        <v>132</v>
      </c>
      <c r="K16" s="3" t="s">
        <v>124</v>
      </c>
      <c r="L16" s="3" t="s">
        <v>88</v>
      </c>
      <c r="M16" s="3" t="s">
        <v>89</v>
      </c>
      <c r="N16" s="3" t="s">
        <v>103</v>
      </c>
      <c r="O16" s="3" t="s">
        <v>91</v>
      </c>
      <c r="P16" s="3" t="s">
        <v>104</v>
      </c>
      <c r="Q16" s="3" t="s">
        <v>91</v>
      </c>
      <c r="R16" s="3" t="s">
        <v>133</v>
      </c>
      <c r="S16" s="3" t="s">
        <v>133</v>
      </c>
      <c r="T16" s="3" t="s">
        <v>133</v>
      </c>
      <c r="U16" s="3" t="s">
        <v>133</v>
      </c>
      <c r="V16" s="3" t="s">
        <v>133</v>
      </c>
      <c r="W16" s="3" t="s">
        <v>133</v>
      </c>
      <c r="X16" s="3" t="s">
        <v>133</v>
      </c>
      <c r="Y16" s="3" t="s">
        <v>133</v>
      </c>
      <c r="Z16" s="3" t="s">
        <v>133</v>
      </c>
      <c r="AA16" s="3" t="s">
        <v>133</v>
      </c>
      <c r="AB16" s="3" t="s">
        <v>133</v>
      </c>
      <c r="AC16" s="3" t="s">
        <v>133</v>
      </c>
      <c r="AD16" s="3" t="s">
        <v>133</v>
      </c>
      <c r="AE16" s="3" t="s">
        <v>94</v>
      </c>
      <c r="AF16" s="3" t="s">
        <v>95</v>
      </c>
      <c r="AG16" s="3" t="s">
        <v>96</v>
      </c>
    </row>
    <row r="17" spans="1:33" ht="45" customHeight="1" x14ac:dyDescent="0.35">
      <c r="A17" s="3" t="s">
        <v>134</v>
      </c>
      <c r="B17" s="3" t="s">
        <v>80</v>
      </c>
      <c r="C17" s="3" t="s">
        <v>81</v>
      </c>
      <c r="D17" s="3" t="s">
        <v>82</v>
      </c>
      <c r="E17" s="3" t="s">
        <v>83</v>
      </c>
      <c r="F17" s="3" t="s">
        <v>98</v>
      </c>
      <c r="G17" s="3" t="s">
        <v>99</v>
      </c>
      <c r="H17" s="3" t="s">
        <v>99</v>
      </c>
      <c r="I17" s="3" t="s">
        <v>100</v>
      </c>
      <c r="J17" s="3" t="s">
        <v>135</v>
      </c>
      <c r="K17" s="3" t="s">
        <v>136</v>
      </c>
      <c r="L17" s="3" t="s">
        <v>88</v>
      </c>
      <c r="M17" s="3" t="s">
        <v>89</v>
      </c>
      <c r="N17" s="3" t="s">
        <v>137</v>
      </c>
      <c r="O17" s="3" t="s">
        <v>91</v>
      </c>
      <c r="P17" s="3" t="s">
        <v>104</v>
      </c>
      <c r="Q17" s="3" t="s">
        <v>91</v>
      </c>
      <c r="R17" s="3" t="s">
        <v>138</v>
      </c>
      <c r="S17" s="3" t="s">
        <v>138</v>
      </c>
      <c r="T17" s="3" t="s">
        <v>138</v>
      </c>
      <c r="U17" s="3" t="s">
        <v>138</v>
      </c>
      <c r="V17" s="3" t="s">
        <v>138</v>
      </c>
      <c r="W17" s="3" t="s">
        <v>138</v>
      </c>
      <c r="X17" s="3" t="s">
        <v>138</v>
      </c>
      <c r="Y17" s="3" t="s">
        <v>138</v>
      </c>
      <c r="Z17" s="3" t="s">
        <v>138</v>
      </c>
      <c r="AA17" s="3" t="s">
        <v>138</v>
      </c>
      <c r="AB17" s="3" t="s">
        <v>138</v>
      </c>
      <c r="AC17" s="3" t="s">
        <v>138</v>
      </c>
      <c r="AD17" s="3" t="s">
        <v>138</v>
      </c>
      <c r="AE17" s="3" t="s">
        <v>94</v>
      </c>
      <c r="AF17" s="3" t="s">
        <v>95</v>
      </c>
      <c r="AG17" s="3" t="s">
        <v>96</v>
      </c>
    </row>
    <row r="18" spans="1:33" ht="45" customHeight="1" x14ac:dyDescent="0.35">
      <c r="A18" s="3" t="s">
        <v>139</v>
      </c>
      <c r="B18" s="3" t="s">
        <v>80</v>
      </c>
      <c r="C18" s="3" t="s">
        <v>81</v>
      </c>
      <c r="D18" s="3" t="s">
        <v>82</v>
      </c>
      <c r="E18" s="3" t="s">
        <v>83</v>
      </c>
      <c r="F18" s="3" t="s">
        <v>98</v>
      </c>
      <c r="G18" s="3" t="s">
        <v>99</v>
      </c>
      <c r="H18" s="3" t="s">
        <v>99</v>
      </c>
      <c r="I18" s="3" t="s">
        <v>100</v>
      </c>
      <c r="J18" s="3" t="s">
        <v>140</v>
      </c>
      <c r="K18" s="3" t="s">
        <v>141</v>
      </c>
      <c r="L18" s="3" t="s">
        <v>142</v>
      </c>
      <c r="M18" s="3" t="s">
        <v>89</v>
      </c>
      <c r="N18" s="3" t="s">
        <v>143</v>
      </c>
      <c r="O18" s="3" t="s">
        <v>91</v>
      </c>
      <c r="P18" s="3" t="s">
        <v>144</v>
      </c>
      <c r="Q18" s="3" t="s">
        <v>91</v>
      </c>
      <c r="R18" s="3" t="s">
        <v>145</v>
      </c>
      <c r="S18" s="3" t="s">
        <v>145</v>
      </c>
      <c r="T18" s="3" t="s">
        <v>145</v>
      </c>
      <c r="U18" s="3" t="s">
        <v>145</v>
      </c>
      <c r="V18" s="3" t="s">
        <v>145</v>
      </c>
      <c r="W18" s="3" t="s">
        <v>145</v>
      </c>
      <c r="X18" s="3" t="s">
        <v>145</v>
      </c>
      <c r="Y18" s="3" t="s">
        <v>145</v>
      </c>
      <c r="Z18" s="3" t="s">
        <v>145</v>
      </c>
      <c r="AA18" s="3" t="s">
        <v>145</v>
      </c>
      <c r="AB18" s="3" t="s">
        <v>145</v>
      </c>
      <c r="AC18" s="3" t="s">
        <v>145</v>
      </c>
      <c r="AD18" s="3" t="s">
        <v>145</v>
      </c>
      <c r="AE18" s="3" t="s">
        <v>94</v>
      </c>
      <c r="AF18" s="3" t="s">
        <v>95</v>
      </c>
      <c r="AG18" s="3" t="s">
        <v>96</v>
      </c>
    </row>
    <row r="19" spans="1:33" ht="45" customHeight="1" x14ac:dyDescent="0.35">
      <c r="A19" s="3" t="s">
        <v>146</v>
      </c>
      <c r="B19" s="3" t="s">
        <v>80</v>
      </c>
      <c r="C19" s="3" t="s">
        <v>81</v>
      </c>
      <c r="D19" s="3" t="s">
        <v>82</v>
      </c>
      <c r="E19" s="3" t="s">
        <v>83</v>
      </c>
      <c r="F19" s="3" t="s">
        <v>147</v>
      </c>
      <c r="G19" s="3" t="s">
        <v>148</v>
      </c>
      <c r="H19" s="3" t="s">
        <v>148</v>
      </c>
      <c r="I19" s="3" t="s">
        <v>86</v>
      </c>
      <c r="J19" s="3" t="s">
        <v>149</v>
      </c>
      <c r="K19" s="3" t="s">
        <v>150</v>
      </c>
      <c r="L19" s="3" t="s">
        <v>129</v>
      </c>
      <c r="M19" s="3" t="s">
        <v>89</v>
      </c>
      <c r="N19" s="3" t="s">
        <v>151</v>
      </c>
      <c r="O19" s="3" t="s">
        <v>91</v>
      </c>
      <c r="P19" s="3" t="s">
        <v>152</v>
      </c>
      <c r="Q19" s="3" t="s">
        <v>91</v>
      </c>
      <c r="R19" s="3" t="s">
        <v>153</v>
      </c>
      <c r="S19" s="3" t="s">
        <v>153</v>
      </c>
      <c r="T19" s="3" t="s">
        <v>153</v>
      </c>
      <c r="U19" s="3" t="s">
        <v>153</v>
      </c>
      <c r="V19" s="3" t="s">
        <v>153</v>
      </c>
      <c r="W19" s="3" t="s">
        <v>153</v>
      </c>
      <c r="X19" s="3" t="s">
        <v>153</v>
      </c>
      <c r="Y19" s="3" t="s">
        <v>153</v>
      </c>
      <c r="Z19" s="3" t="s">
        <v>153</v>
      </c>
      <c r="AA19" s="3" t="s">
        <v>153</v>
      </c>
      <c r="AB19" s="3" t="s">
        <v>153</v>
      </c>
      <c r="AC19" s="3" t="s">
        <v>153</v>
      </c>
      <c r="AD19" s="3" t="s">
        <v>153</v>
      </c>
      <c r="AE19" s="3" t="s">
        <v>94</v>
      </c>
      <c r="AF19" s="3" t="s">
        <v>95</v>
      </c>
      <c r="AG19" s="3" t="s">
        <v>154</v>
      </c>
    </row>
    <row r="20" spans="1:33" ht="45" customHeight="1" x14ac:dyDescent="0.35">
      <c r="A20" s="3" t="s">
        <v>155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156</v>
      </c>
      <c r="G20" s="3" t="s">
        <v>157</v>
      </c>
      <c r="H20" s="3" t="s">
        <v>157</v>
      </c>
      <c r="I20" s="3" t="s">
        <v>158</v>
      </c>
      <c r="J20" s="3" t="s">
        <v>159</v>
      </c>
      <c r="K20" s="3" t="s">
        <v>160</v>
      </c>
      <c r="L20" s="3" t="s">
        <v>161</v>
      </c>
      <c r="M20" s="3" t="s">
        <v>113</v>
      </c>
      <c r="N20" s="3" t="s">
        <v>162</v>
      </c>
      <c r="O20" s="3" t="s">
        <v>91</v>
      </c>
      <c r="P20" s="3" t="s">
        <v>163</v>
      </c>
      <c r="Q20" s="3" t="s">
        <v>91</v>
      </c>
      <c r="R20" s="3" t="s">
        <v>164</v>
      </c>
      <c r="S20" s="3" t="s">
        <v>164</v>
      </c>
      <c r="T20" s="3" t="s">
        <v>164</v>
      </c>
      <c r="U20" s="3" t="s">
        <v>164</v>
      </c>
      <c r="V20" s="3" t="s">
        <v>164</v>
      </c>
      <c r="W20" s="3" t="s">
        <v>164</v>
      </c>
      <c r="X20" s="3" t="s">
        <v>164</v>
      </c>
      <c r="Y20" s="3" t="s">
        <v>164</v>
      </c>
      <c r="Z20" s="3" t="s">
        <v>164</v>
      </c>
      <c r="AA20" s="3" t="s">
        <v>164</v>
      </c>
      <c r="AB20" s="3" t="s">
        <v>164</v>
      </c>
      <c r="AC20" s="3" t="s">
        <v>164</v>
      </c>
      <c r="AD20" s="3" t="s">
        <v>164</v>
      </c>
      <c r="AE20" s="3" t="s">
        <v>94</v>
      </c>
      <c r="AF20" s="3" t="s">
        <v>95</v>
      </c>
      <c r="AG20" s="3" t="s">
        <v>165</v>
      </c>
    </row>
    <row r="21" spans="1:33" ht="45" customHeight="1" x14ac:dyDescent="0.35">
      <c r="A21" s="3" t="s">
        <v>166</v>
      </c>
      <c r="B21" s="3" t="s">
        <v>80</v>
      </c>
      <c r="C21" s="3" t="s">
        <v>81</v>
      </c>
      <c r="D21" s="3" t="s">
        <v>82</v>
      </c>
      <c r="E21" s="3" t="s">
        <v>83</v>
      </c>
      <c r="F21" s="3" t="s">
        <v>167</v>
      </c>
      <c r="G21" s="3" t="s">
        <v>168</v>
      </c>
      <c r="H21" s="3" t="s">
        <v>168</v>
      </c>
      <c r="I21" s="3" t="s">
        <v>169</v>
      </c>
      <c r="J21" s="3" t="s">
        <v>170</v>
      </c>
      <c r="K21" s="3" t="s">
        <v>102</v>
      </c>
      <c r="L21" s="3" t="s">
        <v>129</v>
      </c>
      <c r="M21" s="3" t="s">
        <v>113</v>
      </c>
      <c r="N21" s="3" t="s">
        <v>171</v>
      </c>
      <c r="O21" s="3" t="s">
        <v>91</v>
      </c>
      <c r="P21" s="3" t="s">
        <v>172</v>
      </c>
      <c r="Q21" s="3" t="s">
        <v>91</v>
      </c>
      <c r="R21" s="3" t="s">
        <v>173</v>
      </c>
      <c r="S21" s="3" t="s">
        <v>173</v>
      </c>
      <c r="T21" s="3" t="s">
        <v>173</v>
      </c>
      <c r="U21" s="3" t="s">
        <v>173</v>
      </c>
      <c r="V21" s="3" t="s">
        <v>173</v>
      </c>
      <c r="W21" s="3" t="s">
        <v>173</v>
      </c>
      <c r="X21" s="3" t="s">
        <v>173</v>
      </c>
      <c r="Y21" s="3" t="s">
        <v>173</v>
      </c>
      <c r="Z21" s="3" t="s">
        <v>173</v>
      </c>
      <c r="AA21" s="3" t="s">
        <v>173</v>
      </c>
      <c r="AB21" s="3" t="s">
        <v>173</v>
      </c>
      <c r="AC21" s="3" t="s">
        <v>173</v>
      </c>
      <c r="AD21" s="3" t="s">
        <v>173</v>
      </c>
      <c r="AE21" s="3" t="s">
        <v>94</v>
      </c>
      <c r="AF21" s="3" t="s">
        <v>95</v>
      </c>
      <c r="AG21" s="3" t="s">
        <v>96</v>
      </c>
    </row>
    <row r="22" spans="1:33" ht="45" customHeight="1" x14ac:dyDescent="0.35">
      <c r="A22" s="3" t="s">
        <v>174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175</v>
      </c>
      <c r="G22" s="3" t="s">
        <v>176</v>
      </c>
      <c r="H22" s="3" t="s">
        <v>176</v>
      </c>
      <c r="I22" s="3" t="s">
        <v>169</v>
      </c>
      <c r="J22" s="3" t="s">
        <v>177</v>
      </c>
      <c r="K22" s="3" t="s">
        <v>88</v>
      </c>
      <c r="L22" s="3" t="s">
        <v>88</v>
      </c>
      <c r="M22" s="3" t="s">
        <v>89</v>
      </c>
      <c r="N22" s="3" t="s">
        <v>137</v>
      </c>
      <c r="O22" s="3" t="s">
        <v>91</v>
      </c>
      <c r="P22" s="3" t="s">
        <v>104</v>
      </c>
      <c r="Q22" s="3" t="s">
        <v>91</v>
      </c>
      <c r="R22" s="3" t="s">
        <v>178</v>
      </c>
      <c r="S22" s="3" t="s">
        <v>178</v>
      </c>
      <c r="T22" s="3" t="s">
        <v>178</v>
      </c>
      <c r="U22" s="3" t="s">
        <v>178</v>
      </c>
      <c r="V22" s="3" t="s">
        <v>178</v>
      </c>
      <c r="W22" s="3" t="s">
        <v>178</v>
      </c>
      <c r="X22" s="3" t="s">
        <v>178</v>
      </c>
      <c r="Y22" s="3" t="s">
        <v>178</v>
      </c>
      <c r="Z22" s="3" t="s">
        <v>178</v>
      </c>
      <c r="AA22" s="3" t="s">
        <v>178</v>
      </c>
      <c r="AB22" s="3" t="s">
        <v>178</v>
      </c>
      <c r="AC22" s="3" t="s">
        <v>178</v>
      </c>
      <c r="AD22" s="3" t="s">
        <v>178</v>
      </c>
      <c r="AE22" s="3" t="s">
        <v>94</v>
      </c>
      <c r="AF22" s="3" t="s">
        <v>95</v>
      </c>
      <c r="AG22" s="3" t="s">
        <v>96</v>
      </c>
    </row>
    <row r="23" spans="1:33" ht="45" customHeight="1" x14ac:dyDescent="0.35">
      <c r="A23" s="3" t="s">
        <v>179</v>
      </c>
      <c r="B23" s="3" t="s">
        <v>80</v>
      </c>
      <c r="C23" s="3" t="s">
        <v>81</v>
      </c>
      <c r="D23" s="3" t="s">
        <v>82</v>
      </c>
      <c r="E23" s="3" t="s">
        <v>83</v>
      </c>
      <c r="F23" s="3" t="s">
        <v>180</v>
      </c>
      <c r="G23" s="3" t="s">
        <v>181</v>
      </c>
      <c r="H23" s="3" t="s">
        <v>181</v>
      </c>
      <c r="I23" s="3" t="s">
        <v>169</v>
      </c>
      <c r="J23" s="3" t="s">
        <v>182</v>
      </c>
      <c r="K23" s="3" t="s">
        <v>183</v>
      </c>
      <c r="L23" s="3" t="s">
        <v>184</v>
      </c>
      <c r="M23" s="3" t="s">
        <v>113</v>
      </c>
      <c r="N23" s="3" t="s">
        <v>143</v>
      </c>
      <c r="O23" s="3" t="s">
        <v>91</v>
      </c>
      <c r="P23" s="3" t="s">
        <v>144</v>
      </c>
      <c r="Q23" s="3" t="s">
        <v>91</v>
      </c>
      <c r="R23" s="3" t="s">
        <v>185</v>
      </c>
      <c r="S23" s="3" t="s">
        <v>185</v>
      </c>
      <c r="T23" s="3" t="s">
        <v>185</v>
      </c>
      <c r="U23" s="3" t="s">
        <v>185</v>
      </c>
      <c r="V23" s="3" t="s">
        <v>185</v>
      </c>
      <c r="W23" s="3" t="s">
        <v>185</v>
      </c>
      <c r="X23" s="3" t="s">
        <v>185</v>
      </c>
      <c r="Y23" s="3" t="s">
        <v>185</v>
      </c>
      <c r="Z23" s="3" t="s">
        <v>185</v>
      </c>
      <c r="AA23" s="3" t="s">
        <v>185</v>
      </c>
      <c r="AB23" s="3" t="s">
        <v>185</v>
      </c>
      <c r="AC23" s="3" t="s">
        <v>185</v>
      </c>
      <c r="AD23" s="3" t="s">
        <v>185</v>
      </c>
      <c r="AE23" s="3" t="s">
        <v>94</v>
      </c>
      <c r="AF23" s="3" t="s">
        <v>95</v>
      </c>
      <c r="AG23" s="3" t="s">
        <v>96</v>
      </c>
    </row>
    <row r="24" spans="1:33" ht="45" customHeight="1" x14ac:dyDescent="0.35">
      <c r="A24" s="3" t="s">
        <v>186</v>
      </c>
      <c r="B24" s="3" t="s">
        <v>80</v>
      </c>
      <c r="C24" s="3" t="s">
        <v>81</v>
      </c>
      <c r="D24" s="3" t="s">
        <v>82</v>
      </c>
      <c r="E24" s="3" t="s">
        <v>83</v>
      </c>
      <c r="F24" s="3" t="s">
        <v>98</v>
      </c>
      <c r="G24" s="3" t="s">
        <v>99</v>
      </c>
      <c r="H24" s="3" t="s">
        <v>99</v>
      </c>
      <c r="I24" s="3" t="s">
        <v>100</v>
      </c>
      <c r="J24" s="3" t="s">
        <v>187</v>
      </c>
      <c r="K24" s="3" t="s">
        <v>88</v>
      </c>
      <c r="L24" s="3" t="s">
        <v>88</v>
      </c>
      <c r="M24" s="3" t="s">
        <v>89</v>
      </c>
      <c r="N24" s="3" t="s">
        <v>151</v>
      </c>
      <c r="O24" s="3" t="s">
        <v>91</v>
      </c>
      <c r="P24" s="3" t="s">
        <v>152</v>
      </c>
      <c r="Q24" s="3" t="s">
        <v>91</v>
      </c>
      <c r="R24" s="3" t="s">
        <v>188</v>
      </c>
      <c r="S24" s="3" t="s">
        <v>188</v>
      </c>
      <c r="T24" s="3" t="s">
        <v>188</v>
      </c>
      <c r="U24" s="3" t="s">
        <v>188</v>
      </c>
      <c r="V24" s="3" t="s">
        <v>188</v>
      </c>
      <c r="W24" s="3" t="s">
        <v>188</v>
      </c>
      <c r="X24" s="3" t="s">
        <v>188</v>
      </c>
      <c r="Y24" s="3" t="s">
        <v>188</v>
      </c>
      <c r="Z24" s="3" t="s">
        <v>188</v>
      </c>
      <c r="AA24" s="3" t="s">
        <v>188</v>
      </c>
      <c r="AB24" s="3" t="s">
        <v>188</v>
      </c>
      <c r="AC24" s="3" t="s">
        <v>188</v>
      </c>
      <c r="AD24" s="3" t="s">
        <v>188</v>
      </c>
      <c r="AE24" s="3" t="s">
        <v>94</v>
      </c>
      <c r="AF24" s="3" t="s">
        <v>95</v>
      </c>
      <c r="AG24" s="3" t="s">
        <v>189</v>
      </c>
    </row>
    <row r="25" spans="1:33" ht="45" customHeight="1" x14ac:dyDescent="0.35">
      <c r="A25" s="3" t="s">
        <v>190</v>
      </c>
      <c r="B25" s="3" t="s">
        <v>80</v>
      </c>
      <c r="C25" s="3" t="s">
        <v>81</v>
      </c>
      <c r="D25" s="3" t="s">
        <v>82</v>
      </c>
      <c r="E25" s="3" t="s">
        <v>83</v>
      </c>
      <c r="F25" s="3" t="s">
        <v>98</v>
      </c>
      <c r="G25" s="3" t="s">
        <v>99</v>
      </c>
      <c r="H25" s="3" t="s">
        <v>99</v>
      </c>
      <c r="I25" s="3" t="s">
        <v>100</v>
      </c>
      <c r="J25" s="3" t="s">
        <v>191</v>
      </c>
      <c r="K25" s="3" t="s">
        <v>192</v>
      </c>
      <c r="L25" s="3" t="s">
        <v>193</v>
      </c>
      <c r="M25" s="3" t="s">
        <v>89</v>
      </c>
      <c r="N25" s="3" t="s">
        <v>194</v>
      </c>
      <c r="O25" s="3" t="s">
        <v>91</v>
      </c>
      <c r="P25" s="3" t="s">
        <v>195</v>
      </c>
      <c r="Q25" s="3" t="s">
        <v>91</v>
      </c>
      <c r="R25" s="3" t="s">
        <v>196</v>
      </c>
      <c r="S25" s="3" t="s">
        <v>196</v>
      </c>
      <c r="T25" s="3" t="s">
        <v>196</v>
      </c>
      <c r="U25" s="3" t="s">
        <v>196</v>
      </c>
      <c r="V25" s="3" t="s">
        <v>196</v>
      </c>
      <c r="W25" s="3" t="s">
        <v>196</v>
      </c>
      <c r="X25" s="3" t="s">
        <v>196</v>
      </c>
      <c r="Y25" s="3" t="s">
        <v>196</v>
      </c>
      <c r="Z25" s="3" t="s">
        <v>196</v>
      </c>
      <c r="AA25" s="3" t="s">
        <v>196</v>
      </c>
      <c r="AB25" s="3" t="s">
        <v>196</v>
      </c>
      <c r="AC25" s="3" t="s">
        <v>196</v>
      </c>
      <c r="AD25" s="3" t="s">
        <v>196</v>
      </c>
      <c r="AE25" s="3" t="s">
        <v>94</v>
      </c>
      <c r="AF25" s="3" t="s">
        <v>95</v>
      </c>
      <c r="AG25" s="3" t="s">
        <v>96</v>
      </c>
    </row>
    <row r="26" spans="1:33" ht="45" customHeight="1" x14ac:dyDescent="0.35">
      <c r="A26" s="3" t="s">
        <v>197</v>
      </c>
      <c r="B26" s="3" t="s">
        <v>80</v>
      </c>
      <c r="C26" s="3" t="s">
        <v>81</v>
      </c>
      <c r="D26" s="3" t="s">
        <v>82</v>
      </c>
      <c r="E26" s="3" t="s">
        <v>83</v>
      </c>
      <c r="F26" s="3" t="s">
        <v>98</v>
      </c>
      <c r="G26" s="3" t="s">
        <v>99</v>
      </c>
      <c r="H26" s="3" t="s">
        <v>99</v>
      </c>
      <c r="I26" s="3" t="s">
        <v>100</v>
      </c>
      <c r="J26" s="3" t="s">
        <v>198</v>
      </c>
      <c r="K26" s="3" t="s">
        <v>199</v>
      </c>
      <c r="L26" s="3" t="s">
        <v>88</v>
      </c>
      <c r="M26" s="3" t="s">
        <v>89</v>
      </c>
      <c r="N26" s="3" t="s">
        <v>194</v>
      </c>
      <c r="O26" s="3" t="s">
        <v>91</v>
      </c>
      <c r="P26" s="3" t="s">
        <v>195</v>
      </c>
      <c r="Q26" s="3" t="s">
        <v>91</v>
      </c>
      <c r="R26" s="3" t="s">
        <v>200</v>
      </c>
      <c r="S26" s="3" t="s">
        <v>200</v>
      </c>
      <c r="T26" s="3" t="s">
        <v>200</v>
      </c>
      <c r="U26" s="3" t="s">
        <v>200</v>
      </c>
      <c r="V26" s="3" t="s">
        <v>200</v>
      </c>
      <c r="W26" s="3" t="s">
        <v>200</v>
      </c>
      <c r="X26" s="3" t="s">
        <v>200</v>
      </c>
      <c r="Y26" s="3" t="s">
        <v>200</v>
      </c>
      <c r="Z26" s="3" t="s">
        <v>200</v>
      </c>
      <c r="AA26" s="3" t="s">
        <v>200</v>
      </c>
      <c r="AB26" s="3" t="s">
        <v>200</v>
      </c>
      <c r="AC26" s="3" t="s">
        <v>200</v>
      </c>
      <c r="AD26" s="3" t="s">
        <v>200</v>
      </c>
      <c r="AE26" s="3" t="s">
        <v>94</v>
      </c>
      <c r="AF26" s="3" t="s">
        <v>95</v>
      </c>
      <c r="AG26" s="3" t="s">
        <v>96</v>
      </c>
    </row>
    <row r="27" spans="1:33" ht="45" customHeight="1" x14ac:dyDescent="0.35">
      <c r="A27" s="3" t="s">
        <v>201</v>
      </c>
      <c r="B27" s="3" t="s">
        <v>80</v>
      </c>
      <c r="C27" s="3" t="s">
        <v>81</v>
      </c>
      <c r="D27" s="3" t="s">
        <v>82</v>
      </c>
      <c r="E27" s="3" t="s">
        <v>83</v>
      </c>
      <c r="F27" s="3" t="s">
        <v>202</v>
      </c>
      <c r="G27" s="3" t="s">
        <v>203</v>
      </c>
      <c r="H27" s="3" t="s">
        <v>203</v>
      </c>
      <c r="I27" s="3" t="s">
        <v>100</v>
      </c>
      <c r="J27" s="3" t="s">
        <v>204</v>
      </c>
      <c r="K27" s="3" t="s">
        <v>88</v>
      </c>
      <c r="L27" s="3" t="s">
        <v>205</v>
      </c>
      <c r="M27" s="3" t="s">
        <v>89</v>
      </c>
      <c r="N27" s="3" t="s">
        <v>194</v>
      </c>
      <c r="O27" s="3" t="s">
        <v>91</v>
      </c>
      <c r="P27" s="3" t="s">
        <v>195</v>
      </c>
      <c r="Q27" s="3" t="s">
        <v>91</v>
      </c>
      <c r="R27" s="3" t="s">
        <v>206</v>
      </c>
      <c r="S27" s="3" t="s">
        <v>206</v>
      </c>
      <c r="T27" s="3" t="s">
        <v>206</v>
      </c>
      <c r="U27" s="3" t="s">
        <v>206</v>
      </c>
      <c r="V27" s="3" t="s">
        <v>206</v>
      </c>
      <c r="W27" s="3" t="s">
        <v>206</v>
      </c>
      <c r="X27" s="3" t="s">
        <v>206</v>
      </c>
      <c r="Y27" s="3" t="s">
        <v>206</v>
      </c>
      <c r="Z27" s="3" t="s">
        <v>206</v>
      </c>
      <c r="AA27" s="3" t="s">
        <v>206</v>
      </c>
      <c r="AB27" s="3" t="s">
        <v>206</v>
      </c>
      <c r="AC27" s="3" t="s">
        <v>206</v>
      </c>
      <c r="AD27" s="3" t="s">
        <v>206</v>
      </c>
      <c r="AE27" s="3" t="s">
        <v>94</v>
      </c>
      <c r="AF27" s="3" t="s">
        <v>95</v>
      </c>
      <c r="AG27" s="3" t="s">
        <v>96</v>
      </c>
    </row>
    <row r="28" spans="1:33" ht="45" customHeight="1" x14ac:dyDescent="0.35">
      <c r="A28" s="3" t="s">
        <v>207</v>
      </c>
      <c r="B28" s="3" t="s">
        <v>80</v>
      </c>
      <c r="C28" s="3" t="s">
        <v>81</v>
      </c>
      <c r="D28" s="3" t="s">
        <v>82</v>
      </c>
      <c r="E28" s="3" t="s">
        <v>83</v>
      </c>
      <c r="F28" s="3" t="s">
        <v>98</v>
      </c>
      <c r="G28" s="3" t="s">
        <v>99</v>
      </c>
      <c r="H28" s="3" t="s">
        <v>99</v>
      </c>
      <c r="I28" s="3" t="s">
        <v>100</v>
      </c>
      <c r="J28" s="3" t="s">
        <v>208</v>
      </c>
      <c r="K28" s="3" t="s">
        <v>102</v>
      </c>
      <c r="L28" s="3" t="s">
        <v>102</v>
      </c>
      <c r="M28" s="3" t="s">
        <v>89</v>
      </c>
      <c r="N28" s="3" t="s">
        <v>143</v>
      </c>
      <c r="O28" s="3" t="s">
        <v>91</v>
      </c>
      <c r="P28" s="3" t="s">
        <v>144</v>
      </c>
      <c r="Q28" s="3" t="s">
        <v>91</v>
      </c>
      <c r="R28" s="3" t="s">
        <v>209</v>
      </c>
      <c r="S28" s="3" t="s">
        <v>209</v>
      </c>
      <c r="T28" s="3" t="s">
        <v>209</v>
      </c>
      <c r="U28" s="3" t="s">
        <v>209</v>
      </c>
      <c r="V28" s="3" t="s">
        <v>209</v>
      </c>
      <c r="W28" s="3" t="s">
        <v>209</v>
      </c>
      <c r="X28" s="3" t="s">
        <v>209</v>
      </c>
      <c r="Y28" s="3" t="s">
        <v>209</v>
      </c>
      <c r="Z28" s="3" t="s">
        <v>209</v>
      </c>
      <c r="AA28" s="3" t="s">
        <v>209</v>
      </c>
      <c r="AB28" s="3" t="s">
        <v>209</v>
      </c>
      <c r="AC28" s="3" t="s">
        <v>209</v>
      </c>
      <c r="AD28" s="3" t="s">
        <v>209</v>
      </c>
      <c r="AE28" s="3" t="s">
        <v>94</v>
      </c>
      <c r="AF28" s="3" t="s">
        <v>95</v>
      </c>
      <c r="AG28" s="3" t="s">
        <v>96</v>
      </c>
    </row>
    <row r="29" spans="1:33" ht="45" customHeight="1" x14ac:dyDescent="0.35">
      <c r="A29" s="3" t="s">
        <v>210</v>
      </c>
      <c r="B29" s="3" t="s">
        <v>80</v>
      </c>
      <c r="C29" s="3" t="s">
        <v>81</v>
      </c>
      <c r="D29" s="3" t="s">
        <v>82</v>
      </c>
      <c r="E29" s="3" t="s">
        <v>83</v>
      </c>
      <c r="F29" s="3" t="s">
        <v>98</v>
      </c>
      <c r="G29" s="3" t="s">
        <v>99</v>
      </c>
      <c r="H29" s="3" t="s">
        <v>99</v>
      </c>
      <c r="I29" s="3" t="s">
        <v>100</v>
      </c>
      <c r="J29" s="3" t="s">
        <v>204</v>
      </c>
      <c r="K29" s="3" t="s">
        <v>88</v>
      </c>
      <c r="L29" s="3" t="s">
        <v>102</v>
      </c>
      <c r="M29" s="3" t="s">
        <v>89</v>
      </c>
      <c r="N29" s="3" t="s">
        <v>143</v>
      </c>
      <c r="O29" s="3" t="s">
        <v>91</v>
      </c>
      <c r="P29" s="3" t="s">
        <v>144</v>
      </c>
      <c r="Q29" s="3" t="s">
        <v>91</v>
      </c>
      <c r="R29" s="3" t="s">
        <v>211</v>
      </c>
      <c r="S29" s="3" t="s">
        <v>211</v>
      </c>
      <c r="T29" s="3" t="s">
        <v>211</v>
      </c>
      <c r="U29" s="3" t="s">
        <v>211</v>
      </c>
      <c r="V29" s="3" t="s">
        <v>211</v>
      </c>
      <c r="W29" s="3" t="s">
        <v>211</v>
      </c>
      <c r="X29" s="3" t="s">
        <v>211</v>
      </c>
      <c r="Y29" s="3" t="s">
        <v>211</v>
      </c>
      <c r="Z29" s="3" t="s">
        <v>211</v>
      </c>
      <c r="AA29" s="3" t="s">
        <v>211</v>
      </c>
      <c r="AB29" s="3" t="s">
        <v>211</v>
      </c>
      <c r="AC29" s="3" t="s">
        <v>211</v>
      </c>
      <c r="AD29" s="3" t="s">
        <v>211</v>
      </c>
      <c r="AE29" s="3" t="s">
        <v>94</v>
      </c>
      <c r="AF29" s="3" t="s">
        <v>95</v>
      </c>
      <c r="AG29" s="3" t="s">
        <v>96</v>
      </c>
    </row>
    <row r="30" spans="1:33" ht="45" customHeight="1" x14ac:dyDescent="0.35">
      <c r="A30" s="3" t="s">
        <v>212</v>
      </c>
      <c r="B30" s="3" t="s">
        <v>80</v>
      </c>
      <c r="C30" s="3" t="s">
        <v>81</v>
      </c>
      <c r="D30" s="3" t="s">
        <v>82</v>
      </c>
      <c r="E30" s="3" t="s">
        <v>83</v>
      </c>
      <c r="F30" s="3" t="s">
        <v>98</v>
      </c>
      <c r="G30" s="3" t="s">
        <v>99</v>
      </c>
      <c r="H30" s="3" t="s">
        <v>99</v>
      </c>
      <c r="I30" s="3" t="s">
        <v>100</v>
      </c>
      <c r="J30" s="3" t="s">
        <v>213</v>
      </c>
      <c r="K30" s="3" t="s">
        <v>88</v>
      </c>
      <c r="L30" s="3" t="s">
        <v>88</v>
      </c>
      <c r="M30" s="3" t="s">
        <v>89</v>
      </c>
      <c r="N30" s="3" t="s">
        <v>143</v>
      </c>
      <c r="O30" s="3" t="s">
        <v>91</v>
      </c>
      <c r="P30" s="3" t="s">
        <v>144</v>
      </c>
      <c r="Q30" s="3" t="s">
        <v>91</v>
      </c>
      <c r="R30" s="3" t="s">
        <v>214</v>
      </c>
      <c r="S30" s="3" t="s">
        <v>214</v>
      </c>
      <c r="T30" s="3" t="s">
        <v>214</v>
      </c>
      <c r="U30" s="3" t="s">
        <v>214</v>
      </c>
      <c r="V30" s="3" t="s">
        <v>214</v>
      </c>
      <c r="W30" s="3" t="s">
        <v>214</v>
      </c>
      <c r="X30" s="3" t="s">
        <v>214</v>
      </c>
      <c r="Y30" s="3" t="s">
        <v>214</v>
      </c>
      <c r="Z30" s="3" t="s">
        <v>214</v>
      </c>
      <c r="AA30" s="3" t="s">
        <v>214</v>
      </c>
      <c r="AB30" s="3" t="s">
        <v>214</v>
      </c>
      <c r="AC30" s="3" t="s">
        <v>214</v>
      </c>
      <c r="AD30" s="3" t="s">
        <v>214</v>
      </c>
      <c r="AE30" s="3" t="s">
        <v>94</v>
      </c>
      <c r="AF30" s="3" t="s">
        <v>95</v>
      </c>
      <c r="AG30" s="3" t="s">
        <v>96</v>
      </c>
    </row>
    <row r="31" spans="1:33" ht="45" customHeight="1" x14ac:dyDescent="0.35">
      <c r="A31" s="3" t="s">
        <v>215</v>
      </c>
      <c r="B31" s="3" t="s">
        <v>80</v>
      </c>
      <c r="C31" s="3" t="s">
        <v>81</v>
      </c>
      <c r="D31" s="3" t="s">
        <v>82</v>
      </c>
      <c r="E31" s="3" t="s">
        <v>83</v>
      </c>
      <c r="F31" s="3" t="s">
        <v>98</v>
      </c>
      <c r="G31" s="3" t="s">
        <v>99</v>
      </c>
      <c r="H31" s="3" t="s">
        <v>99</v>
      </c>
      <c r="I31" s="3" t="s">
        <v>100</v>
      </c>
      <c r="J31" s="3" t="s">
        <v>216</v>
      </c>
      <c r="K31" s="3" t="s">
        <v>88</v>
      </c>
      <c r="L31" s="3" t="s">
        <v>88</v>
      </c>
      <c r="M31" s="3" t="s">
        <v>89</v>
      </c>
      <c r="N31" s="3" t="s">
        <v>143</v>
      </c>
      <c r="O31" s="3" t="s">
        <v>91</v>
      </c>
      <c r="P31" s="3" t="s">
        <v>144</v>
      </c>
      <c r="Q31" s="3" t="s">
        <v>91</v>
      </c>
      <c r="R31" s="3" t="s">
        <v>217</v>
      </c>
      <c r="S31" s="3" t="s">
        <v>217</v>
      </c>
      <c r="T31" s="3" t="s">
        <v>217</v>
      </c>
      <c r="U31" s="3" t="s">
        <v>217</v>
      </c>
      <c r="V31" s="3" t="s">
        <v>217</v>
      </c>
      <c r="W31" s="3" t="s">
        <v>217</v>
      </c>
      <c r="X31" s="3" t="s">
        <v>217</v>
      </c>
      <c r="Y31" s="3" t="s">
        <v>217</v>
      </c>
      <c r="Z31" s="3" t="s">
        <v>217</v>
      </c>
      <c r="AA31" s="3" t="s">
        <v>217</v>
      </c>
      <c r="AB31" s="3" t="s">
        <v>217</v>
      </c>
      <c r="AC31" s="3" t="s">
        <v>217</v>
      </c>
      <c r="AD31" s="3" t="s">
        <v>217</v>
      </c>
      <c r="AE31" s="3" t="s">
        <v>94</v>
      </c>
      <c r="AF31" s="3" t="s">
        <v>95</v>
      </c>
      <c r="AG31" s="3" t="s">
        <v>96</v>
      </c>
    </row>
    <row r="32" spans="1:33" ht="45" customHeight="1" x14ac:dyDescent="0.35">
      <c r="A32" s="3" t="s">
        <v>218</v>
      </c>
      <c r="B32" s="3" t="s">
        <v>80</v>
      </c>
      <c r="C32" s="3" t="s">
        <v>81</v>
      </c>
      <c r="D32" s="3" t="s">
        <v>82</v>
      </c>
      <c r="E32" s="3" t="s">
        <v>83</v>
      </c>
      <c r="F32" s="3" t="s">
        <v>98</v>
      </c>
      <c r="G32" s="3" t="s">
        <v>99</v>
      </c>
      <c r="H32" s="3" t="s">
        <v>99</v>
      </c>
      <c r="I32" s="3" t="s">
        <v>100</v>
      </c>
      <c r="J32" s="3" t="s">
        <v>219</v>
      </c>
      <c r="K32" s="3" t="s">
        <v>88</v>
      </c>
      <c r="L32" s="3" t="s">
        <v>88</v>
      </c>
      <c r="M32" s="3" t="s">
        <v>89</v>
      </c>
      <c r="N32" s="3" t="s">
        <v>143</v>
      </c>
      <c r="O32" s="3" t="s">
        <v>91</v>
      </c>
      <c r="P32" s="3" t="s">
        <v>144</v>
      </c>
      <c r="Q32" s="3" t="s">
        <v>91</v>
      </c>
      <c r="R32" s="3" t="s">
        <v>220</v>
      </c>
      <c r="S32" s="3" t="s">
        <v>220</v>
      </c>
      <c r="T32" s="3" t="s">
        <v>220</v>
      </c>
      <c r="U32" s="3" t="s">
        <v>220</v>
      </c>
      <c r="V32" s="3" t="s">
        <v>220</v>
      </c>
      <c r="W32" s="3" t="s">
        <v>220</v>
      </c>
      <c r="X32" s="3" t="s">
        <v>220</v>
      </c>
      <c r="Y32" s="3" t="s">
        <v>220</v>
      </c>
      <c r="Z32" s="3" t="s">
        <v>220</v>
      </c>
      <c r="AA32" s="3" t="s">
        <v>220</v>
      </c>
      <c r="AB32" s="3" t="s">
        <v>220</v>
      </c>
      <c r="AC32" s="3" t="s">
        <v>220</v>
      </c>
      <c r="AD32" s="3" t="s">
        <v>220</v>
      </c>
      <c r="AE32" s="3" t="s">
        <v>94</v>
      </c>
      <c r="AF32" s="3" t="s">
        <v>95</v>
      </c>
      <c r="AG32" s="3" t="s">
        <v>96</v>
      </c>
    </row>
    <row r="33" spans="1:33" ht="45" customHeight="1" x14ac:dyDescent="0.35">
      <c r="A33" s="3" t="s">
        <v>221</v>
      </c>
      <c r="B33" s="3" t="s">
        <v>80</v>
      </c>
      <c r="C33" s="3" t="s">
        <v>81</v>
      </c>
      <c r="D33" s="3" t="s">
        <v>82</v>
      </c>
      <c r="E33" s="3" t="s">
        <v>83</v>
      </c>
      <c r="F33" s="3" t="s">
        <v>222</v>
      </c>
      <c r="G33" s="3" t="s">
        <v>223</v>
      </c>
      <c r="H33" s="3" t="s">
        <v>223</v>
      </c>
      <c r="I33" s="3" t="s">
        <v>169</v>
      </c>
      <c r="J33" s="3" t="s">
        <v>224</v>
      </c>
      <c r="K33" s="3" t="s">
        <v>124</v>
      </c>
      <c r="L33" s="3" t="s">
        <v>225</v>
      </c>
      <c r="M33" s="3" t="s">
        <v>89</v>
      </c>
      <c r="N33" s="3" t="s">
        <v>226</v>
      </c>
      <c r="O33" s="3" t="s">
        <v>91</v>
      </c>
      <c r="P33" s="3" t="s">
        <v>144</v>
      </c>
      <c r="Q33" s="3" t="s">
        <v>91</v>
      </c>
      <c r="R33" s="3" t="s">
        <v>227</v>
      </c>
      <c r="S33" s="3" t="s">
        <v>227</v>
      </c>
      <c r="T33" s="3" t="s">
        <v>227</v>
      </c>
      <c r="U33" s="3" t="s">
        <v>227</v>
      </c>
      <c r="V33" s="3" t="s">
        <v>227</v>
      </c>
      <c r="W33" s="3" t="s">
        <v>227</v>
      </c>
      <c r="X33" s="3" t="s">
        <v>227</v>
      </c>
      <c r="Y33" s="3" t="s">
        <v>227</v>
      </c>
      <c r="Z33" s="3" t="s">
        <v>227</v>
      </c>
      <c r="AA33" s="3" t="s">
        <v>227</v>
      </c>
      <c r="AB33" s="3" t="s">
        <v>227</v>
      </c>
      <c r="AC33" s="3" t="s">
        <v>227</v>
      </c>
      <c r="AD33" s="3" t="s">
        <v>227</v>
      </c>
      <c r="AE33" s="3" t="s">
        <v>94</v>
      </c>
      <c r="AF33" s="3" t="s">
        <v>95</v>
      </c>
      <c r="AG33" s="3" t="s">
        <v>96</v>
      </c>
    </row>
    <row r="34" spans="1:33" ht="45" customHeight="1" x14ac:dyDescent="0.35">
      <c r="A34" s="3" t="s">
        <v>228</v>
      </c>
      <c r="B34" s="3" t="s">
        <v>80</v>
      </c>
      <c r="C34" s="3" t="s">
        <v>81</v>
      </c>
      <c r="D34" s="3" t="s">
        <v>82</v>
      </c>
      <c r="E34" s="3" t="s">
        <v>83</v>
      </c>
      <c r="F34" s="3" t="s">
        <v>229</v>
      </c>
      <c r="G34" s="3" t="s">
        <v>230</v>
      </c>
      <c r="H34" s="3" t="s">
        <v>230</v>
      </c>
      <c r="I34" s="3" t="s">
        <v>169</v>
      </c>
      <c r="J34" s="3" t="s">
        <v>231</v>
      </c>
      <c r="K34" s="3" t="s">
        <v>232</v>
      </c>
      <c r="L34" s="3" t="s">
        <v>233</v>
      </c>
      <c r="M34" s="3" t="s">
        <v>113</v>
      </c>
      <c r="N34" s="3" t="s">
        <v>234</v>
      </c>
      <c r="O34" s="3" t="s">
        <v>91</v>
      </c>
      <c r="P34" s="3" t="s">
        <v>235</v>
      </c>
      <c r="Q34" s="3" t="s">
        <v>91</v>
      </c>
      <c r="R34" s="3" t="s">
        <v>236</v>
      </c>
      <c r="S34" s="3" t="s">
        <v>236</v>
      </c>
      <c r="T34" s="3" t="s">
        <v>236</v>
      </c>
      <c r="U34" s="3" t="s">
        <v>236</v>
      </c>
      <c r="V34" s="3" t="s">
        <v>236</v>
      </c>
      <c r="W34" s="3" t="s">
        <v>236</v>
      </c>
      <c r="X34" s="3" t="s">
        <v>236</v>
      </c>
      <c r="Y34" s="3" t="s">
        <v>236</v>
      </c>
      <c r="Z34" s="3" t="s">
        <v>236</v>
      </c>
      <c r="AA34" s="3" t="s">
        <v>236</v>
      </c>
      <c r="AB34" s="3" t="s">
        <v>236</v>
      </c>
      <c r="AC34" s="3" t="s">
        <v>236</v>
      </c>
      <c r="AD34" s="3" t="s">
        <v>236</v>
      </c>
      <c r="AE34" s="3" t="s">
        <v>94</v>
      </c>
      <c r="AF34" s="3" t="s">
        <v>95</v>
      </c>
      <c r="AG34" s="3" t="s">
        <v>96</v>
      </c>
    </row>
    <row r="35" spans="1:33" ht="45" customHeight="1" x14ac:dyDescent="0.35">
      <c r="A35" s="3" t="s">
        <v>237</v>
      </c>
      <c r="B35" s="3" t="s">
        <v>80</v>
      </c>
      <c r="C35" s="3" t="s">
        <v>81</v>
      </c>
      <c r="D35" s="3" t="s">
        <v>82</v>
      </c>
      <c r="E35" s="3" t="s">
        <v>83</v>
      </c>
      <c r="F35" s="3" t="s">
        <v>156</v>
      </c>
      <c r="G35" s="3" t="s">
        <v>238</v>
      </c>
      <c r="H35" s="3" t="s">
        <v>238</v>
      </c>
      <c r="I35" s="3" t="s">
        <v>169</v>
      </c>
      <c r="J35" s="3" t="s">
        <v>216</v>
      </c>
      <c r="K35" s="3" t="s">
        <v>239</v>
      </c>
      <c r="L35" s="3" t="s">
        <v>240</v>
      </c>
      <c r="M35" s="3" t="s">
        <v>89</v>
      </c>
      <c r="N35" s="3" t="s">
        <v>241</v>
      </c>
      <c r="O35" s="3" t="s">
        <v>91</v>
      </c>
      <c r="P35" s="3" t="s">
        <v>242</v>
      </c>
      <c r="Q35" s="3" t="s">
        <v>91</v>
      </c>
      <c r="R35" s="3" t="s">
        <v>243</v>
      </c>
      <c r="S35" s="3" t="s">
        <v>243</v>
      </c>
      <c r="T35" s="3" t="s">
        <v>243</v>
      </c>
      <c r="U35" s="3" t="s">
        <v>243</v>
      </c>
      <c r="V35" s="3" t="s">
        <v>243</v>
      </c>
      <c r="W35" s="3" t="s">
        <v>243</v>
      </c>
      <c r="X35" s="3" t="s">
        <v>243</v>
      </c>
      <c r="Y35" s="3" t="s">
        <v>243</v>
      </c>
      <c r="Z35" s="3" t="s">
        <v>243</v>
      </c>
      <c r="AA35" s="3" t="s">
        <v>243</v>
      </c>
      <c r="AB35" s="3" t="s">
        <v>243</v>
      </c>
      <c r="AC35" s="3" t="s">
        <v>243</v>
      </c>
      <c r="AD35" s="3" t="s">
        <v>243</v>
      </c>
      <c r="AE35" s="3" t="s">
        <v>94</v>
      </c>
      <c r="AF35" s="3" t="s">
        <v>95</v>
      </c>
      <c r="AG35" s="3" t="s">
        <v>96</v>
      </c>
    </row>
    <row r="36" spans="1:33" ht="45" customHeight="1" x14ac:dyDescent="0.35">
      <c r="A36" s="3" t="s">
        <v>244</v>
      </c>
      <c r="B36" s="3" t="s">
        <v>80</v>
      </c>
      <c r="C36" s="3" t="s">
        <v>81</v>
      </c>
      <c r="D36" s="3" t="s">
        <v>82</v>
      </c>
      <c r="E36" s="3" t="s">
        <v>83</v>
      </c>
      <c r="F36" s="3" t="s">
        <v>245</v>
      </c>
      <c r="G36" s="3" t="s">
        <v>246</v>
      </c>
      <c r="H36" s="3" t="s">
        <v>246</v>
      </c>
      <c r="I36" s="3" t="s">
        <v>169</v>
      </c>
      <c r="J36" s="3" t="s">
        <v>247</v>
      </c>
      <c r="K36" s="3" t="s">
        <v>248</v>
      </c>
      <c r="L36" s="3" t="s">
        <v>249</v>
      </c>
      <c r="M36" s="3" t="s">
        <v>89</v>
      </c>
      <c r="N36" s="3" t="s">
        <v>250</v>
      </c>
      <c r="O36" s="3" t="s">
        <v>91</v>
      </c>
      <c r="P36" s="3" t="s">
        <v>195</v>
      </c>
      <c r="Q36" s="3" t="s">
        <v>91</v>
      </c>
      <c r="R36" s="3" t="s">
        <v>251</v>
      </c>
      <c r="S36" s="3" t="s">
        <v>251</v>
      </c>
      <c r="T36" s="3" t="s">
        <v>251</v>
      </c>
      <c r="U36" s="3" t="s">
        <v>251</v>
      </c>
      <c r="V36" s="3" t="s">
        <v>251</v>
      </c>
      <c r="W36" s="3" t="s">
        <v>251</v>
      </c>
      <c r="X36" s="3" t="s">
        <v>251</v>
      </c>
      <c r="Y36" s="3" t="s">
        <v>251</v>
      </c>
      <c r="Z36" s="3" t="s">
        <v>251</v>
      </c>
      <c r="AA36" s="3" t="s">
        <v>251</v>
      </c>
      <c r="AB36" s="3" t="s">
        <v>251</v>
      </c>
      <c r="AC36" s="3" t="s">
        <v>251</v>
      </c>
      <c r="AD36" s="3" t="s">
        <v>251</v>
      </c>
      <c r="AE36" s="3" t="s">
        <v>94</v>
      </c>
      <c r="AF36" s="3" t="s">
        <v>95</v>
      </c>
      <c r="AG36" s="3" t="s">
        <v>96</v>
      </c>
    </row>
    <row r="37" spans="1:33" ht="45" customHeight="1" x14ac:dyDescent="0.35">
      <c r="A37" s="3" t="s">
        <v>252</v>
      </c>
      <c r="B37" s="3" t="s">
        <v>80</v>
      </c>
      <c r="C37" s="3" t="s">
        <v>81</v>
      </c>
      <c r="D37" s="3" t="s">
        <v>82</v>
      </c>
      <c r="E37" s="3" t="s">
        <v>83</v>
      </c>
      <c r="F37" s="3" t="s">
        <v>253</v>
      </c>
      <c r="G37" s="3" t="s">
        <v>254</v>
      </c>
      <c r="H37" s="3" t="s">
        <v>254</v>
      </c>
      <c r="I37" s="3" t="s">
        <v>255</v>
      </c>
      <c r="J37" s="3" t="s">
        <v>256</v>
      </c>
      <c r="K37" s="3" t="s">
        <v>88</v>
      </c>
      <c r="L37" s="3" t="s">
        <v>257</v>
      </c>
      <c r="M37" s="3" t="s">
        <v>89</v>
      </c>
      <c r="N37" s="3" t="s">
        <v>137</v>
      </c>
      <c r="O37" s="3" t="s">
        <v>91</v>
      </c>
      <c r="P37" s="3" t="s">
        <v>104</v>
      </c>
      <c r="Q37" s="3" t="s">
        <v>91</v>
      </c>
      <c r="R37" s="3" t="s">
        <v>258</v>
      </c>
      <c r="S37" s="3" t="s">
        <v>258</v>
      </c>
      <c r="T37" s="3" t="s">
        <v>258</v>
      </c>
      <c r="U37" s="3" t="s">
        <v>258</v>
      </c>
      <c r="V37" s="3" t="s">
        <v>258</v>
      </c>
      <c r="W37" s="3" t="s">
        <v>258</v>
      </c>
      <c r="X37" s="3" t="s">
        <v>258</v>
      </c>
      <c r="Y37" s="3" t="s">
        <v>258</v>
      </c>
      <c r="Z37" s="3" t="s">
        <v>258</v>
      </c>
      <c r="AA37" s="3" t="s">
        <v>258</v>
      </c>
      <c r="AB37" s="3" t="s">
        <v>258</v>
      </c>
      <c r="AC37" s="3" t="s">
        <v>258</v>
      </c>
      <c r="AD37" s="3" t="s">
        <v>258</v>
      </c>
      <c r="AE37" s="3" t="s">
        <v>94</v>
      </c>
      <c r="AF37" s="3" t="s">
        <v>95</v>
      </c>
      <c r="AG37" s="3" t="s">
        <v>96</v>
      </c>
    </row>
    <row r="38" spans="1:33" ht="45" customHeight="1" x14ac:dyDescent="0.35">
      <c r="A38" s="3" t="s">
        <v>259</v>
      </c>
      <c r="B38" s="3" t="s">
        <v>80</v>
      </c>
      <c r="C38" s="3" t="s">
        <v>81</v>
      </c>
      <c r="D38" s="3" t="s">
        <v>82</v>
      </c>
      <c r="E38" s="3" t="s">
        <v>83</v>
      </c>
      <c r="F38" s="3" t="s">
        <v>260</v>
      </c>
      <c r="G38" s="3" t="s">
        <v>261</v>
      </c>
      <c r="H38" s="3" t="s">
        <v>261</v>
      </c>
      <c r="I38" s="3" t="s">
        <v>255</v>
      </c>
      <c r="J38" s="3" t="s">
        <v>262</v>
      </c>
      <c r="K38" s="3" t="s">
        <v>124</v>
      </c>
      <c r="L38" s="3" t="s">
        <v>124</v>
      </c>
      <c r="M38" s="3" t="s">
        <v>89</v>
      </c>
      <c r="N38" s="3" t="s">
        <v>151</v>
      </c>
      <c r="O38" s="3" t="s">
        <v>91</v>
      </c>
      <c r="P38" s="3" t="s">
        <v>152</v>
      </c>
      <c r="Q38" s="3" t="s">
        <v>91</v>
      </c>
      <c r="R38" s="3" t="s">
        <v>263</v>
      </c>
      <c r="S38" s="3" t="s">
        <v>263</v>
      </c>
      <c r="T38" s="3" t="s">
        <v>263</v>
      </c>
      <c r="U38" s="3" t="s">
        <v>263</v>
      </c>
      <c r="V38" s="3" t="s">
        <v>263</v>
      </c>
      <c r="W38" s="3" t="s">
        <v>263</v>
      </c>
      <c r="X38" s="3" t="s">
        <v>263</v>
      </c>
      <c r="Y38" s="3" t="s">
        <v>263</v>
      </c>
      <c r="Z38" s="3" t="s">
        <v>263</v>
      </c>
      <c r="AA38" s="3" t="s">
        <v>263</v>
      </c>
      <c r="AB38" s="3" t="s">
        <v>263</v>
      </c>
      <c r="AC38" s="3" t="s">
        <v>263</v>
      </c>
      <c r="AD38" s="3" t="s">
        <v>263</v>
      </c>
      <c r="AE38" s="3" t="s">
        <v>94</v>
      </c>
      <c r="AF38" s="3" t="s">
        <v>95</v>
      </c>
      <c r="AG38" s="3" t="s">
        <v>96</v>
      </c>
    </row>
    <row r="39" spans="1:33" ht="45" customHeight="1" x14ac:dyDescent="0.35">
      <c r="A39" s="3" t="s">
        <v>264</v>
      </c>
      <c r="B39" s="3" t="s">
        <v>80</v>
      </c>
      <c r="C39" s="3" t="s">
        <v>81</v>
      </c>
      <c r="D39" s="3" t="s">
        <v>82</v>
      </c>
      <c r="E39" s="3" t="s">
        <v>83</v>
      </c>
      <c r="F39" s="3" t="s">
        <v>265</v>
      </c>
      <c r="G39" s="3" t="s">
        <v>254</v>
      </c>
      <c r="H39" s="3" t="s">
        <v>254</v>
      </c>
      <c r="I39" s="3" t="s">
        <v>255</v>
      </c>
      <c r="J39" s="3" t="s">
        <v>266</v>
      </c>
      <c r="K39" s="3" t="s">
        <v>102</v>
      </c>
      <c r="L39" s="3" t="s">
        <v>88</v>
      </c>
      <c r="M39" s="3" t="s">
        <v>89</v>
      </c>
      <c r="N39" s="3" t="s">
        <v>137</v>
      </c>
      <c r="O39" s="3" t="s">
        <v>91</v>
      </c>
      <c r="P39" s="3" t="s">
        <v>104</v>
      </c>
      <c r="Q39" s="3" t="s">
        <v>91</v>
      </c>
      <c r="R39" s="3" t="s">
        <v>267</v>
      </c>
      <c r="S39" s="3" t="s">
        <v>267</v>
      </c>
      <c r="T39" s="3" t="s">
        <v>267</v>
      </c>
      <c r="U39" s="3" t="s">
        <v>267</v>
      </c>
      <c r="V39" s="3" t="s">
        <v>267</v>
      </c>
      <c r="W39" s="3" t="s">
        <v>267</v>
      </c>
      <c r="X39" s="3" t="s">
        <v>267</v>
      </c>
      <c r="Y39" s="3" t="s">
        <v>267</v>
      </c>
      <c r="Z39" s="3" t="s">
        <v>267</v>
      </c>
      <c r="AA39" s="3" t="s">
        <v>267</v>
      </c>
      <c r="AB39" s="3" t="s">
        <v>267</v>
      </c>
      <c r="AC39" s="3" t="s">
        <v>267</v>
      </c>
      <c r="AD39" s="3" t="s">
        <v>267</v>
      </c>
      <c r="AE39" s="3" t="s">
        <v>94</v>
      </c>
      <c r="AF39" s="3" t="s">
        <v>95</v>
      </c>
      <c r="AG39" s="3" t="s">
        <v>96</v>
      </c>
    </row>
    <row r="40" spans="1:33" ht="45" customHeight="1" x14ac:dyDescent="0.35">
      <c r="A40" s="3" t="s">
        <v>268</v>
      </c>
      <c r="B40" s="3" t="s">
        <v>80</v>
      </c>
      <c r="C40" s="3" t="s">
        <v>81</v>
      </c>
      <c r="D40" s="3" t="s">
        <v>82</v>
      </c>
      <c r="E40" s="3" t="s">
        <v>83</v>
      </c>
      <c r="F40" s="3" t="s">
        <v>269</v>
      </c>
      <c r="G40" s="3" t="s">
        <v>270</v>
      </c>
      <c r="H40" s="3" t="s">
        <v>270</v>
      </c>
      <c r="I40" s="3" t="s">
        <v>255</v>
      </c>
      <c r="J40" s="3" t="s">
        <v>271</v>
      </c>
      <c r="K40" s="3" t="s">
        <v>88</v>
      </c>
      <c r="L40" s="3" t="s">
        <v>272</v>
      </c>
      <c r="M40" s="3" t="s">
        <v>89</v>
      </c>
      <c r="N40" s="3" t="s">
        <v>143</v>
      </c>
      <c r="O40" s="3" t="s">
        <v>91</v>
      </c>
      <c r="P40" s="3" t="s">
        <v>144</v>
      </c>
      <c r="Q40" s="3" t="s">
        <v>91</v>
      </c>
      <c r="R40" s="3" t="s">
        <v>273</v>
      </c>
      <c r="S40" s="3" t="s">
        <v>273</v>
      </c>
      <c r="T40" s="3" t="s">
        <v>273</v>
      </c>
      <c r="U40" s="3" t="s">
        <v>273</v>
      </c>
      <c r="V40" s="3" t="s">
        <v>273</v>
      </c>
      <c r="W40" s="3" t="s">
        <v>273</v>
      </c>
      <c r="X40" s="3" t="s">
        <v>273</v>
      </c>
      <c r="Y40" s="3" t="s">
        <v>273</v>
      </c>
      <c r="Z40" s="3" t="s">
        <v>273</v>
      </c>
      <c r="AA40" s="3" t="s">
        <v>273</v>
      </c>
      <c r="AB40" s="3" t="s">
        <v>273</v>
      </c>
      <c r="AC40" s="3" t="s">
        <v>273</v>
      </c>
      <c r="AD40" s="3" t="s">
        <v>273</v>
      </c>
      <c r="AE40" s="3" t="s">
        <v>94</v>
      </c>
      <c r="AF40" s="3" t="s">
        <v>95</v>
      </c>
      <c r="AG40" s="3" t="s">
        <v>96</v>
      </c>
    </row>
    <row r="41" spans="1:33" ht="45" customHeight="1" x14ac:dyDescent="0.35">
      <c r="A41" s="3" t="s">
        <v>274</v>
      </c>
      <c r="B41" s="3" t="s">
        <v>80</v>
      </c>
      <c r="C41" s="3" t="s">
        <v>81</v>
      </c>
      <c r="D41" s="3" t="s">
        <v>82</v>
      </c>
      <c r="E41" s="3" t="s">
        <v>83</v>
      </c>
      <c r="F41" s="3" t="s">
        <v>275</v>
      </c>
      <c r="G41" s="3" t="s">
        <v>276</v>
      </c>
      <c r="H41" s="3" t="s">
        <v>276</v>
      </c>
      <c r="I41" s="3" t="s">
        <v>255</v>
      </c>
      <c r="J41" s="3" t="s">
        <v>277</v>
      </c>
      <c r="K41" s="3" t="s">
        <v>278</v>
      </c>
      <c r="L41" s="3" t="s">
        <v>102</v>
      </c>
      <c r="M41" s="3" t="s">
        <v>113</v>
      </c>
      <c r="N41" s="3" t="s">
        <v>279</v>
      </c>
      <c r="O41" s="3" t="s">
        <v>91</v>
      </c>
      <c r="P41" s="3" t="s">
        <v>280</v>
      </c>
      <c r="Q41" s="3" t="s">
        <v>91</v>
      </c>
      <c r="R41" s="3" t="s">
        <v>281</v>
      </c>
      <c r="S41" s="3" t="s">
        <v>281</v>
      </c>
      <c r="T41" s="3" t="s">
        <v>281</v>
      </c>
      <c r="U41" s="3" t="s">
        <v>281</v>
      </c>
      <c r="V41" s="3" t="s">
        <v>281</v>
      </c>
      <c r="W41" s="3" t="s">
        <v>281</v>
      </c>
      <c r="X41" s="3" t="s">
        <v>281</v>
      </c>
      <c r="Y41" s="3" t="s">
        <v>281</v>
      </c>
      <c r="Z41" s="3" t="s">
        <v>281</v>
      </c>
      <c r="AA41" s="3" t="s">
        <v>281</v>
      </c>
      <c r="AB41" s="3" t="s">
        <v>281</v>
      </c>
      <c r="AC41" s="3" t="s">
        <v>281</v>
      </c>
      <c r="AD41" s="3" t="s">
        <v>281</v>
      </c>
      <c r="AE41" s="3" t="s">
        <v>94</v>
      </c>
      <c r="AF41" s="3" t="s">
        <v>95</v>
      </c>
      <c r="AG41" s="3" t="s">
        <v>96</v>
      </c>
    </row>
    <row r="42" spans="1:33" ht="45" customHeight="1" x14ac:dyDescent="0.35">
      <c r="A42" s="3" t="s">
        <v>282</v>
      </c>
      <c r="B42" s="3" t="s">
        <v>80</v>
      </c>
      <c r="C42" s="3" t="s">
        <v>81</v>
      </c>
      <c r="D42" s="3" t="s">
        <v>82</v>
      </c>
      <c r="E42" s="3" t="s">
        <v>83</v>
      </c>
      <c r="F42" s="3" t="s">
        <v>283</v>
      </c>
      <c r="G42" s="3" t="s">
        <v>276</v>
      </c>
      <c r="H42" s="3" t="s">
        <v>276</v>
      </c>
      <c r="I42" s="3" t="s">
        <v>255</v>
      </c>
      <c r="J42" s="3" t="s">
        <v>284</v>
      </c>
      <c r="K42" s="3" t="s">
        <v>285</v>
      </c>
      <c r="L42" s="3" t="s">
        <v>102</v>
      </c>
      <c r="M42" s="3" t="s">
        <v>89</v>
      </c>
      <c r="N42" s="3" t="s">
        <v>286</v>
      </c>
      <c r="O42" s="3" t="s">
        <v>91</v>
      </c>
      <c r="P42" s="3" t="s">
        <v>287</v>
      </c>
      <c r="Q42" s="3" t="s">
        <v>91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s="3" t="s">
        <v>288</v>
      </c>
      <c r="X42" s="3" t="s">
        <v>288</v>
      </c>
      <c r="Y42" s="3" t="s">
        <v>288</v>
      </c>
      <c r="Z42" s="3" t="s">
        <v>288</v>
      </c>
      <c r="AA42" s="3" t="s">
        <v>288</v>
      </c>
      <c r="AB42" s="3" t="s">
        <v>288</v>
      </c>
      <c r="AC42" s="3" t="s">
        <v>288</v>
      </c>
      <c r="AD42" s="3" t="s">
        <v>288</v>
      </c>
      <c r="AE42" s="3" t="s">
        <v>94</v>
      </c>
      <c r="AF42" s="3" t="s">
        <v>95</v>
      </c>
      <c r="AG42" s="3" t="s">
        <v>96</v>
      </c>
    </row>
    <row r="43" spans="1:33" ht="45" customHeight="1" x14ac:dyDescent="0.35">
      <c r="A43" s="3" t="s">
        <v>289</v>
      </c>
      <c r="B43" s="3" t="s">
        <v>80</v>
      </c>
      <c r="C43" s="3" t="s">
        <v>81</v>
      </c>
      <c r="D43" s="3" t="s">
        <v>82</v>
      </c>
      <c r="E43" s="3" t="s">
        <v>83</v>
      </c>
      <c r="F43" s="3" t="s">
        <v>98</v>
      </c>
      <c r="G43" s="3" t="s">
        <v>99</v>
      </c>
      <c r="H43" s="3" t="s">
        <v>99</v>
      </c>
      <c r="I43" s="3" t="s">
        <v>100</v>
      </c>
      <c r="J43" s="3" t="s">
        <v>290</v>
      </c>
      <c r="K43" s="3" t="s">
        <v>291</v>
      </c>
      <c r="L43" s="3" t="s">
        <v>292</v>
      </c>
      <c r="M43" s="3" t="s">
        <v>113</v>
      </c>
      <c r="N43" s="3" t="s">
        <v>151</v>
      </c>
      <c r="O43" s="3" t="s">
        <v>91</v>
      </c>
      <c r="P43" s="3" t="s">
        <v>152</v>
      </c>
      <c r="Q43" s="3" t="s">
        <v>91</v>
      </c>
      <c r="R43" s="3" t="s">
        <v>293</v>
      </c>
      <c r="S43" s="3" t="s">
        <v>293</v>
      </c>
      <c r="T43" s="3" t="s">
        <v>293</v>
      </c>
      <c r="U43" s="3" t="s">
        <v>293</v>
      </c>
      <c r="V43" s="3" t="s">
        <v>293</v>
      </c>
      <c r="W43" s="3" t="s">
        <v>293</v>
      </c>
      <c r="X43" s="3" t="s">
        <v>293</v>
      </c>
      <c r="Y43" s="3" t="s">
        <v>293</v>
      </c>
      <c r="Z43" s="3" t="s">
        <v>293</v>
      </c>
      <c r="AA43" s="3" t="s">
        <v>293</v>
      </c>
      <c r="AB43" s="3" t="s">
        <v>293</v>
      </c>
      <c r="AC43" s="3" t="s">
        <v>293</v>
      </c>
      <c r="AD43" s="3" t="s">
        <v>293</v>
      </c>
      <c r="AE43" s="3" t="s">
        <v>94</v>
      </c>
      <c r="AF43" s="3" t="s">
        <v>95</v>
      </c>
      <c r="AG43" s="3" t="s">
        <v>96</v>
      </c>
    </row>
    <row r="44" spans="1:33" ht="45" customHeight="1" x14ac:dyDescent="0.35">
      <c r="A44" s="3" t="s">
        <v>294</v>
      </c>
      <c r="B44" s="3" t="s">
        <v>80</v>
      </c>
      <c r="C44" s="3" t="s">
        <v>81</v>
      </c>
      <c r="D44" s="3" t="s">
        <v>82</v>
      </c>
      <c r="E44" s="3" t="s">
        <v>83</v>
      </c>
      <c r="F44" s="3" t="s">
        <v>98</v>
      </c>
      <c r="G44" s="3" t="s">
        <v>99</v>
      </c>
      <c r="H44" s="3" t="s">
        <v>99</v>
      </c>
      <c r="I44" s="3" t="s">
        <v>100</v>
      </c>
      <c r="J44" s="3" t="s">
        <v>295</v>
      </c>
      <c r="K44" s="3" t="s">
        <v>136</v>
      </c>
      <c r="L44" s="3" t="s">
        <v>88</v>
      </c>
      <c r="M44" s="3" t="s">
        <v>113</v>
      </c>
      <c r="N44" s="3" t="s">
        <v>151</v>
      </c>
      <c r="O44" s="3" t="s">
        <v>91</v>
      </c>
      <c r="P44" s="3" t="s">
        <v>152</v>
      </c>
      <c r="Q44" s="3" t="s">
        <v>91</v>
      </c>
      <c r="R44" s="3" t="s">
        <v>296</v>
      </c>
      <c r="S44" s="3" t="s">
        <v>296</v>
      </c>
      <c r="T44" s="3" t="s">
        <v>296</v>
      </c>
      <c r="U44" s="3" t="s">
        <v>296</v>
      </c>
      <c r="V44" s="3" t="s">
        <v>296</v>
      </c>
      <c r="W44" s="3" t="s">
        <v>296</v>
      </c>
      <c r="X44" s="3" t="s">
        <v>296</v>
      </c>
      <c r="Y44" s="3" t="s">
        <v>296</v>
      </c>
      <c r="Z44" s="3" t="s">
        <v>296</v>
      </c>
      <c r="AA44" s="3" t="s">
        <v>296</v>
      </c>
      <c r="AB44" s="3" t="s">
        <v>296</v>
      </c>
      <c r="AC44" s="3" t="s">
        <v>296</v>
      </c>
      <c r="AD44" s="3" t="s">
        <v>296</v>
      </c>
      <c r="AE44" s="3" t="s">
        <v>94</v>
      </c>
      <c r="AF44" s="3" t="s">
        <v>95</v>
      </c>
      <c r="AG44" s="3" t="s">
        <v>96</v>
      </c>
    </row>
    <row r="45" spans="1:33" ht="45" customHeight="1" x14ac:dyDescent="0.35">
      <c r="A45" s="3" t="s">
        <v>297</v>
      </c>
      <c r="B45" s="3" t="s">
        <v>80</v>
      </c>
      <c r="C45" s="3" t="s">
        <v>81</v>
      </c>
      <c r="D45" s="3" t="s">
        <v>82</v>
      </c>
      <c r="E45" s="3" t="s">
        <v>83</v>
      </c>
      <c r="F45" s="3" t="s">
        <v>98</v>
      </c>
      <c r="G45" s="3" t="s">
        <v>99</v>
      </c>
      <c r="H45" s="3" t="s">
        <v>99</v>
      </c>
      <c r="I45" s="3" t="s">
        <v>100</v>
      </c>
      <c r="J45" s="3" t="s">
        <v>298</v>
      </c>
      <c r="K45" s="3" t="s">
        <v>88</v>
      </c>
      <c r="L45" s="3" t="s">
        <v>88</v>
      </c>
      <c r="M45" s="3" t="s">
        <v>113</v>
      </c>
      <c r="N45" s="3" t="s">
        <v>151</v>
      </c>
      <c r="O45" s="3" t="s">
        <v>91</v>
      </c>
      <c r="P45" s="3" t="s">
        <v>152</v>
      </c>
      <c r="Q45" s="3" t="s">
        <v>91</v>
      </c>
      <c r="R45" s="3" t="s">
        <v>299</v>
      </c>
      <c r="S45" s="3" t="s">
        <v>299</v>
      </c>
      <c r="T45" s="3" t="s">
        <v>299</v>
      </c>
      <c r="U45" s="3" t="s">
        <v>299</v>
      </c>
      <c r="V45" s="3" t="s">
        <v>299</v>
      </c>
      <c r="W45" s="3" t="s">
        <v>299</v>
      </c>
      <c r="X45" s="3" t="s">
        <v>299</v>
      </c>
      <c r="Y45" s="3" t="s">
        <v>299</v>
      </c>
      <c r="Z45" s="3" t="s">
        <v>299</v>
      </c>
      <c r="AA45" s="3" t="s">
        <v>299</v>
      </c>
      <c r="AB45" s="3" t="s">
        <v>299</v>
      </c>
      <c r="AC45" s="3" t="s">
        <v>299</v>
      </c>
      <c r="AD45" s="3" t="s">
        <v>299</v>
      </c>
      <c r="AE45" s="3" t="s">
        <v>94</v>
      </c>
      <c r="AF45" s="3" t="s">
        <v>95</v>
      </c>
      <c r="AG45" s="3" t="s">
        <v>96</v>
      </c>
    </row>
    <row r="46" spans="1:33" ht="45" customHeight="1" x14ac:dyDescent="0.35">
      <c r="A46" s="3" t="s">
        <v>300</v>
      </c>
      <c r="B46" s="3" t="s">
        <v>80</v>
      </c>
      <c r="C46" s="3" t="s">
        <v>81</v>
      </c>
      <c r="D46" s="3" t="s">
        <v>82</v>
      </c>
      <c r="E46" s="3" t="s">
        <v>83</v>
      </c>
      <c r="F46" s="3" t="s">
        <v>301</v>
      </c>
      <c r="G46" s="3" t="s">
        <v>302</v>
      </c>
      <c r="H46" s="3" t="s">
        <v>302</v>
      </c>
      <c r="I46" s="3" t="s">
        <v>100</v>
      </c>
      <c r="J46" s="3" t="s">
        <v>303</v>
      </c>
      <c r="K46" s="3" t="s">
        <v>304</v>
      </c>
      <c r="L46" s="3" t="s">
        <v>239</v>
      </c>
      <c r="M46" s="3" t="s">
        <v>89</v>
      </c>
      <c r="N46" s="3" t="s">
        <v>103</v>
      </c>
      <c r="O46" s="3" t="s">
        <v>91</v>
      </c>
      <c r="P46" s="3" t="s">
        <v>104</v>
      </c>
      <c r="Q46" s="3" t="s">
        <v>91</v>
      </c>
      <c r="R46" s="3" t="s">
        <v>305</v>
      </c>
      <c r="S46" s="3" t="s">
        <v>305</v>
      </c>
      <c r="T46" s="3" t="s">
        <v>305</v>
      </c>
      <c r="U46" s="3" t="s">
        <v>305</v>
      </c>
      <c r="V46" s="3" t="s">
        <v>305</v>
      </c>
      <c r="W46" s="3" t="s">
        <v>305</v>
      </c>
      <c r="X46" s="3" t="s">
        <v>305</v>
      </c>
      <c r="Y46" s="3" t="s">
        <v>305</v>
      </c>
      <c r="Z46" s="3" t="s">
        <v>305</v>
      </c>
      <c r="AA46" s="3" t="s">
        <v>305</v>
      </c>
      <c r="AB46" s="3" t="s">
        <v>305</v>
      </c>
      <c r="AC46" s="3" t="s">
        <v>305</v>
      </c>
      <c r="AD46" s="3" t="s">
        <v>305</v>
      </c>
      <c r="AE46" s="3" t="s">
        <v>94</v>
      </c>
      <c r="AF46" s="3" t="s">
        <v>95</v>
      </c>
      <c r="AG46" s="3" t="s">
        <v>96</v>
      </c>
    </row>
    <row r="47" spans="1:33" ht="45" customHeight="1" x14ac:dyDescent="0.35">
      <c r="A47" s="3" t="s">
        <v>306</v>
      </c>
      <c r="B47" s="3" t="s">
        <v>80</v>
      </c>
      <c r="C47" s="3" t="s">
        <v>81</v>
      </c>
      <c r="D47" s="3" t="s">
        <v>82</v>
      </c>
      <c r="E47" s="3" t="s">
        <v>83</v>
      </c>
      <c r="F47" s="3" t="s">
        <v>98</v>
      </c>
      <c r="G47" s="3" t="s">
        <v>99</v>
      </c>
      <c r="H47" s="3" t="s">
        <v>99</v>
      </c>
      <c r="I47" s="3" t="s">
        <v>100</v>
      </c>
      <c r="J47" s="3" t="s">
        <v>307</v>
      </c>
      <c r="K47" s="3" t="s">
        <v>308</v>
      </c>
      <c r="L47" s="3" t="s">
        <v>88</v>
      </c>
      <c r="M47" s="3" t="s">
        <v>89</v>
      </c>
      <c r="N47" s="3" t="s">
        <v>103</v>
      </c>
      <c r="O47" s="3" t="s">
        <v>91</v>
      </c>
      <c r="P47" s="3" t="s">
        <v>104</v>
      </c>
      <c r="Q47" s="3" t="s">
        <v>91</v>
      </c>
      <c r="R47" s="3" t="s">
        <v>309</v>
      </c>
      <c r="S47" s="3" t="s">
        <v>309</v>
      </c>
      <c r="T47" s="3" t="s">
        <v>309</v>
      </c>
      <c r="U47" s="3" t="s">
        <v>309</v>
      </c>
      <c r="V47" s="3" t="s">
        <v>309</v>
      </c>
      <c r="W47" s="3" t="s">
        <v>309</v>
      </c>
      <c r="X47" s="3" t="s">
        <v>309</v>
      </c>
      <c r="Y47" s="3" t="s">
        <v>309</v>
      </c>
      <c r="Z47" s="3" t="s">
        <v>309</v>
      </c>
      <c r="AA47" s="3" t="s">
        <v>309</v>
      </c>
      <c r="AB47" s="3" t="s">
        <v>309</v>
      </c>
      <c r="AC47" s="3" t="s">
        <v>309</v>
      </c>
      <c r="AD47" s="3" t="s">
        <v>309</v>
      </c>
      <c r="AE47" s="3" t="s">
        <v>94</v>
      </c>
      <c r="AF47" s="3" t="s">
        <v>95</v>
      </c>
      <c r="AG47" s="3" t="s">
        <v>96</v>
      </c>
    </row>
    <row r="48" spans="1:33" ht="45" customHeight="1" x14ac:dyDescent="0.35">
      <c r="A48" s="3" t="s">
        <v>310</v>
      </c>
      <c r="B48" s="3" t="s">
        <v>80</v>
      </c>
      <c r="C48" s="3" t="s">
        <v>81</v>
      </c>
      <c r="D48" s="3" t="s">
        <v>82</v>
      </c>
      <c r="E48" s="3" t="s">
        <v>83</v>
      </c>
      <c r="F48" s="3" t="s">
        <v>98</v>
      </c>
      <c r="G48" s="3" t="s">
        <v>99</v>
      </c>
      <c r="H48" s="3" t="s">
        <v>99</v>
      </c>
      <c r="I48" s="3" t="s">
        <v>100</v>
      </c>
      <c r="J48" s="3" t="s">
        <v>311</v>
      </c>
      <c r="K48" s="3" t="s">
        <v>88</v>
      </c>
      <c r="L48" s="3" t="s">
        <v>88</v>
      </c>
      <c r="M48" s="3" t="s">
        <v>89</v>
      </c>
      <c r="N48" s="3" t="s">
        <v>143</v>
      </c>
      <c r="O48" s="3" t="s">
        <v>91</v>
      </c>
      <c r="P48" s="3" t="s">
        <v>144</v>
      </c>
      <c r="Q48" s="3" t="s">
        <v>91</v>
      </c>
      <c r="R48" s="3" t="s">
        <v>312</v>
      </c>
      <c r="S48" s="3" t="s">
        <v>312</v>
      </c>
      <c r="T48" s="3" t="s">
        <v>312</v>
      </c>
      <c r="U48" s="3" t="s">
        <v>312</v>
      </c>
      <c r="V48" s="3" t="s">
        <v>312</v>
      </c>
      <c r="W48" s="3" t="s">
        <v>312</v>
      </c>
      <c r="X48" s="3" t="s">
        <v>312</v>
      </c>
      <c r="Y48" s="3" t="s">
        <v>312</v>
      </c>
      <c r="Z48" s="3" t="s">
        <v>312</v>
      </c>
      <c r="AA48" s="3" t="s">
        <v>312</v>
      </c>
      <c r="AB48" s="3" t="s">
        <v>312</v>
      </c>
      <c r="AC48" s="3" t="s">
        <v>312</v>
      </c>
      <c r="AD48" s="3" t="s">
        <v>312</v>
      </c>
      <c r="AE48" s="3" t="s">
        <v>94</v>
      </c>
      <c r="AF48" s="3" t="s">
        <v>95</v>
      </c>
      <c r="AG48" s="3" t="s">
        <v>96</v>
      </c>
    </row>
    <row r="49" spans="1:33" ht="45" customHeight="1" x14ac:dyDescent="0.35">
      <c r="A49" s="3" t="s">
        <v>313</v>
      </c>
      <c r="B49" s="3" t="s">
        <v>80</v>
      </c>
      <c r="C49" s="3" t="s">
        <v>81</v>
      </c>
      <c r="D49" s="3" t="s">
        <v>82</v>
      </c>
      <c r="E49" s="3" t="s">
        <v>83</v>
      </c>
      <c r="F49" s="3" t="s">
        <v>98</v>
      </c>
      <c r="G49" s="3" t="s">
        <v>99</v>
      </c>
      <c r="H49" s="3" t="s">
        <v>99</v>
      </c>
      <c r="I49" s="3" t="s">
        <v>100</v>
      </c>
      <c r="J49" s="3" t="s">
        <v>314</v>
      </c>
      <c r="K49" s="3" t="s">
        <v>88</v>
      </c>
      <c r="L49" s="3" t="s">
        <v>88</v>
      </c>
      <c r="M49" s="3" t="s">
        <v>89</v>
      </c>
      <c r="N49" s="3" t="s">
        <v>143</v>
      </c>
      <c r="O49" s="3" t="s">
        <v>91</v>
      </c>
      <c r="P49" s="3" t="s">
        <v>144</v>
      </c>
      <c r="Q49" s="3" t="s">
        <v>91</v>
      </c>
      <c r="R49" s="3" t="s">
        <v>315</v>
      </c>
      <c r="S49" s="3" t="s">
        <v>315</v>
      </c>
      <c r="T49" s="3" t="s">
        <v>315</v>
      </c>
      <c r="U49" s="3" t="s">
        <v>315</v>
      </c>
      <c r="V49" s="3" t="s">
        <v>315</v>
      </c>
      <c r="W49" s="3" t="s">
        <v>315</v>
      </c>
      <c r="X49" s="3" t="s">
        <v>315</v>
      </c>
      <c r="Y49" s="3" t="s">
        <v>315</v>
      </c>
      <c r="Z49" s="3" t="s">
        <v>315</v>
      </c>
      <c r="AA49" s="3" t="s">
        <v>315</v>
      </c>
      <c r="AB49" s="3" t="s">
        <v>315</v>
      </c>
      <c r="AC49" s="3" t="s">
        <v>315</v>
      </c>
      <c r="AD49" s="3" t="s">
        <v>315</v>
      </c>
      <c r="AE49" s="3" t="s">
        <v>94</v>
      </c>
      <c r="AF49" s="3" t="s">
        <v>95</v>
      </c>
      <c r="AG49" s="3" t="s">
        <v>96</v>
      </c>
    </row>
    <row r="50" spans="1:33" ht="45" customHeight="1" x14ac:dyDescent="0.35">
      <c r="A50" s="3" t="s">
        <v>316</v>
      </c>
      <c r="B50" s="3" t="s">
        <v>80</v>
      </c>
      <c r="C50" s="3" t="s">
        <v>81</v>
      </c>
      <c r="D50" s="3" t="s">
        <v>82</v>
      </c>
      <c r="E50" s="3" t="s">
        <v>83</v>
      </c>
      <c r="F50" s="3" t="s">
        <v>98</v>
      </c>
      <c r="G50" s="3" t="s">
        <v>99</v>
      </c>
      <c r="H50" s="3" t="s">
        <v>99</v>
      </c>
      <c r="I50" s="3" t="s">
        <v>100</v>
      </c>
      <c r="J50" s="3" t="s">
        <v>317</v>
      </c>
      <c r="K50" s="3" t="s">
        <v>88</v>
      </c>
      <c r="L50" s="3" t="s">
        <v>88</v>
      </c>
      <c r="M50" s="3" t="s">
        <v>89</v>
      </c>
      <c r="N50" s="3" t="s">
        <v>143</v>
      </c>
      <c r="O50" s="3" t="s">
        <v>91</v>
      </c>
      <c r="P50" s="3" t="s">
        <v>144</v>
      </c>
      <c r="Q50" s="3" t="s">
        <v>91</v>
      </c>
      <c r="R50" s="3" t="s">
        <v>318</v>
      </c>
      <c r="S50" s="3" t="s">
        <v>318</v>
      </c>
      <c r="T50" s="3" t="s">
        <v>318</v>
      </c>
      <c r="U50" s="3" t="s">
        <v>318</v>
      </c>
      <c r="V50" s="3" t="s">
        <v>318</v>
      </c>
      <c r="W50" s="3" t="s">
        <v>318</v>
      </c>
      <c r="X50" s="3" t="s">
        <v>318</v>
      </c>
      <c r="Y50" s="3" t="s">
        <v>318</v>
      </c>
      <c r="Z50" s="3" t="s">
        <v>318</v>
      </c>
      <c r="AA50" s="3" t="s">
        <v>318</v>
      </c>
      <c r="AB50" s="3" t="s">
        <v>318</v>
      </c>
      <c r="AC50" s="3" t="s">
        <v>318</v>
      </c>
      <c r="AD50" s="3" t="s">
        <v>318</v>
      </c>
      <c r="AE50" s="3" t="s">
        <v>94</v>
      </c>
      <c r="AF50" s="3" t="s">
        <v>95</v>
      </c>
      <c r="AG50" s="3" t="s">
        <v>96</v>
      </c>
    </row>
    <row r="51" spans="1:33" ht="45" customHeight="1" x14ac:dyDescent="0.35">
      <c r="A51" s="3" t="s">
        <v>319</v>
      </c>
      <c r="B51" s="3" t="s">
        <v>80</v>
      </c>
      <c r="C51" s="3" t="s">
        <v>81</v>
      </c>
      <c r="D51" s="3" t="s">
        <v>82</v>
      </c>
      <c r="E51" s="3" t="s">
        <v>83</v>
      </c>
      <c r="F51" s="3" t="s">
        <v>320</v>
      </c>
      <c r="G51" s="3" t="s">
        <v>99</v>
      </c>
      <c r="H51" s="3" t="s">
        <v>99</v>
      </c>
      <c r="I51" s="3" t="s">
        <v>100</v>
      </c>
      <c r="J51" s="3" t="s">
        <v>321</v>
      </c>
      <c r="K51" s="3" t="s">
        <v>233</v>
      </c>
      <c r="L51" s="3" t="s">
        <v>322</v>
      </c>
      <c r="M51" s="3" t="s">
        <v>89</v>
      </c>
      <c r="N51" s="3" t="s">
        <v>143</v>
      </c>
      <c r="O51" s="3" t="s">
        <v>91</v>
      </c>
      <c r="P51" s="3" t="s">
        <v>144</v>
      </c>
      <c r="Q51" s="3" t="s">
        <v>91</v>
      </c>
      <c r="R51" s="3" t="s">
        <v>323</v>
      </c>
      <c r="S51" s="3" t="s">
        <v>323</v>
      </c>
      <c r="T51" s="3" t="s">
        <v>323</v>
      </c>
      <c r="U51" s="3" t="s">
        <v>323</v>
      </c>
      <c r="V51" s="3" t="s">
        <v>323</v>
      </c>
      <c r="W51" s="3" t="s">
        <v>323</v>
      </c>
      <c r="X51" s="3" t="s">
        <v>323</v>
      </c>
      <c r="Y51" s="3" t="s">
        <v>323</v>
      </c>
      <c r="Z51" s="3" t="s">
        <v>323</v>
      </c>
      <c r="AA51" s="3" t="s">
        <v>323</v>
      </c>
      <c r="AB51" s="3" t="s">
        <v>323</v>
      </c>
      <c r="AC51" s="3" t="s">
        <v>323</v>
      </c>
      <c r="AD51" s="3" t="s">
        <v>323</v>
      </c>
      <c r="AE51" s="3" t="s">
        <v>94</v>
      </c>
      <c r="AF51" s="3" t="s">
        <v>95</v>
      </c>
      <c r="AG51" s="3" t="s">
        <v>96</v>
      </c>
    </row>
    <row r="52" spans="1:33" ht="45" customHeight="1" x14ac:dyDescent="0.35">
      <c r="A52" s="3" t="s">
        <v>324</v>
      </c>
      <c r="B52" s="3" t="s">
        <v>80</v>
      </c>
      <c r="C52" s="3" t="s">
        <v>81</v>
      </c>
      <c r="D52" s="3" t="s">
        <v>82</v>
      </c>
      <c r="E52" s="3" t="s">
        <v>83</v>
      </c>
      <c r="F52" s="3" t="s">
        <v>325</v>
      </c>
      <c r="G52" s="3" t="s">
        <v>326</v>
      </c>
      <c r="H52" s="3" t="s">
        <v>326</v>
      </c>
      <c r="I52" s="3" t="s">
        <v>100</v>
      </c>
      <c r="J52" s="3" t="s">
        <v>314</v>
      </c>
      <c r="K52" s="3" t="s">
        <v>88</v>
      </c>
      <c r="L52" s="3" t="s">
        <v>327</v>
      </c>
      <c r="M52" s="3" t="s">
        <v>89</v>
      </c>
      <c r="N52" s="3" t="s">
        <v>151</v>
      </c>
      <c r="O52" s="3" t="s">
        <v>91</v>
      </c>
      <c r="P52" s="3" t="s">
        <v>152</v>
      </c>
      <c r="Q52" s="3" t="s">
        <v>91</v>
      </c>
      <c r="R52" s="3" t="s">
        <v>328</v>
      </c>
      <c r="S52" s="3" t="s">
        <v>328</v>
      </c>
      <c r="T52" s="3" t="s">
        <v>328</v>
      </c>
      <c r="U52" s="3" t="s">
        <v>328</v>
      </c>
      <c r="V52" s="3" t="s">
        <v>328</v>
      </c>
      <c r="W52" s="3" t="s">
        <v>328</v>
      </c>
      <c r="X52" s="3" t="s">
        <v>328</v>
      </c>
      <c r="Y52" s="3" t="s">
        <v>328</v>
      </c>
      <c r="Z52" s="3" t="s">
        <v>328</v>
      </c>
      <c r="AA52" s="3" t="s">
        <v>328</v>
      </c>
      <c r="AB52" s="3" t="s">
        <v>328</v>
      </c>
      <c r="AC52" s="3" t="s">
        <v>328</v>
      </c>
      <c r="AD52" s="3" t="s">
        <v>328</v>
      </c>
      <c r="AE52" s="3" t="s">
        <v>94</v>
      </c>
      <c r="AF52" s="3" t="s">
        <v>95</v>
      </c>
      <c r="AG52" s="3" t="s">
        <v>329</v>
      </c>
    </row>
    <row r="53" spans="1:33" ht="45" customHeight="1" x14ac:dyDescent="0.35">
      <c r="A53" s="3" t="s">
        <v>330</v>
      </c>
      <c r="B53" s="3" t="s">
        <v>80</v>
      </c>
      <c r="C53" s="3" t="s">
        <v>81</v>
      </c>
      <c r="D53" s="3" t="s">
        <v>82</v>
      </c>
      <c r="E53" s="3" t="s">
        <v>83</v>
      </c>
      <c r="F53" s="3" t="s">
        <v>253</v>
      </c>
      <c r="G53" s="3" t="s">
        <v>254</v>
      </c>
      <c r="H53" s="3" t="s">
        <v>254</v>
      </c>
      <c r="I53" s="3" t="s">
        <v>255</v>
      </c>
      <c r="J53" s="3" t="s">
        <v>331</v>
      </c>
      <c r="K53" s="3" t="s">
        <v>88</v>
      </c>
      <c r="L53" s="3" t="s">
        <v>88</v>
      </c>
      <c r="M53" s="3" t="s">
        <v>89</v>
      </c>
      <c r="N53" s="3" t="s">
        <v>137</v>
      </c>
      <c r="O53" s="3" t="s">
        <v>91</v>
      </c>
      <c r="P53" s="3" t="s">
        <v>104</v>
      </c>
      <c r="Q53" s="3" t="s">
        <v>91</v>
      </c>
      <c r="R53" s="3" t="s">
        <v>332</v>
      </c>
      <c r="S53" s="3" t="s">
        <v>332</v>
      </c>
      <c r="T53" s="3" t="s">
        <v>332</v>
      </c>
      <c r="U53" s="3" t="s">
        <v>332</v>
      </c>
      <c r="V53" s="3" t="s">
        <v>332</v>
      </c>
      <c r="W53" s="3" t="s">
        <v>332</v>
      </c>
      <c r="X53" s="3" t="s">
        <v>332</v>
      </c>
      <c r="Y53" s="3" t="s">
        <v>332</v>
      </c>
      <c r="Z53" s="3" t="s">
        <v>332</v>
      </c>
      <c r="AA53" s="3" t="s">
        <v>332</v>
      </c>
      <c r="AB53" s="3" t="s">
        <v>332</v>
      </c>
      <c r="AC53" s="3" t="s">
        <v>332</v>
      </c>
      <c r="AD53" s="3" t="s">
        <v>332</v>
      </c>
      <c r="AE53" s="3" t="s">
        <v>94</v>
      </c>
      <c r="AF53" s="3" t="s">
        <v>95</v>
      </c>
      <c r="AG53" s="3" t="s">
        <v>96</v>
      </c>
    </row>
    <row r="54" spans="1:33" ht="45" customHeight="1" x14ac:dyDescent="0.35">
      <c r="A54" s="3" t="s">
        <v>333</v>
      </c>
      <c r="B54" s="3" t="s">
        <v>80</v>
      </c>
      <c r="C54" s="3" t="s">
        <v>81</v>
      </c>
      <c r="D54" s="3" t="s">
        <v>82</v>
      </c>
      <c r="E54" s="3" t="s">
        <v>83</v>
      </c>
      <c r="F54" s="3" t="s">
        <v>334</v>
      </c>
      <c r="G54" s="3" t="s">
        <v>335</v>
      </c>
      <c r="H54" s="3" t="s">
        <v>335</v>
      </c>
      <c r="I54" s="3" t="s">
        <v>255</v>
      </c>
      <c r="J54" s="3" t="s">
        <v>336</v>
      </c>
      <c r="K54" s="3" t="s">
        <v>337</v>
      </c>
      <c r="L54" s="3" t="s">
        <v>338</v>
      </c>
      <c r="M54" s="3" t="s">
        <v>89</v>
      </c>
      <c r="N54" s="3" t="s">
        <v>339</v>
      </c>
      <c r="O54" s="3" t="s">
        <v>91</v>
      </c>
      <c r="P54" s="3" t="s">
        <v>144</v>
      </c>
      <c r="Q54" s="3" t="s">
        <v>91</v>
      </c>
      <c r="R54" s="3" t="s">
        <v>340</v>
      </c>
      <c r="S54" s="3" t="s">
        <v>340</v>
      </c>
      <c r="T54" s="3" t="s">
        <v>340</v>
      </c>
      <c r="U54" s="3" t="s">
        <v>340</v>
      </c>
      <c r="V54" s="3" t="s">
        <v>340</v>
      </c>
      <c r="W54" s="3" t="s">
        <v>340</v>
      </c>
      <c r="X54" s="3" t="s">
        <v>340</v>
      </c>
      <c r="Y54" s="3" t="s">
        <v>340</v>
      </c>
      <c r="Z54" s="3" t="s">
        <v>340</v>
      </c>
      <c r="AA54" s="3" t="s">
        <v>340</v>
      </c>
      <c r="AB54" s="3" t="s">
        <v>340</v>
      </c>
      <c r="AC54" s="3" t="s">
        <v>340</v>
      </c>
      <c r="AD54" s="3" t="s">
        <v>340</v>
      </c>
      <c r="AE54" s="3" t="s">
        <v>94</v>
      </c>
      <c r="AF54" s="3" t="s">
        <v>95</v>
      </c>
      <c r="AG54" s="3" t="s">
        <v>96</v>
      </c>
    </row>
    <row r="55" spans="1:33" ht="45" customHeight="1" x14ac:dyDescent="0.35">
      <c r="A55" s="3" t="s">
        <v>341</v>
      </c>
      <c r="B55" s="3" t="s">
        <v>80</v>
      </c>
      <c r="C55" s="3" t="s">
        <v>81</v>
      </c>
      <c r="D55" s="3" t="s">
        <v>82</v>
      </c>
      <c r="E55" s="3" t="s">
        <v>83</v>
      </c>
      <c r="F55" s="3" t="s">
        <v>342</v>
      </c>
      <c r="G55" s="3" t="s">
        <v>254</v>
      </c>
      <c r="H55" s="3" t="s">
        <v>254</v>
      </c>
      <c r="I55" s="3" t="s">
        <v>255</v>
      </c>
      <c r="J55" s="3" t="s">
        <v>343</v>
      </c>
      <c r="K55" s="3" t="s">
        <v>344</v>
      </c>
      <c r="L55" s="3" t="s">
        <v>136</v>
      </c>
      <c r="M55" s="3" t="s">
        <v>89</v>
      </c>
      <c r="N55" s="3" t="s">
        <v>162</v>
      </c>
      <c r="O55" s="3" t="s">
        <v>91</v>
      </c>
      <c r="P55" s="3" t="s">
        <v>163</v>
      </c>
      <c r="Q55" s="3" t="s">
        <v>91</v>
      </c>
      <c r="R55" s="3" t="s">
        <v>345</v>
      </c>
      <c r="S55" s="3" t="s">
        <v>345</v>
      </c>
      <c r="T55" s="3" t="s">
        <v>345</v>
      </c>
      <c r="U55" s="3" t="s">
        <v>345</v>
      </c>
      <c r="V55" s="3" t="s">
        <v>345</v>
      </c>
      <c r="W55" s="3" t="s">
        <v>345</v>
      </c>
      <c r="X55" s="3" t="s">
        <v>345</v>
      </c>
      <c r="Y55" s="3" t="s">
        <v>345</v>
      </c>
      <c r="Z55" s="3" t="s">
        <v>345</v>
      </c>
      <c r="AA55" s="3" t="s">
        <v>345</v>
      </c>
      <c r="AB55" s="3" t="s">
        <v>345</v>
      </c>
      <c r="AC55" s="3" t="s">
        <v>345</v>
      </c>
      <c r="AD55" s="3" t="s">
        <v>345</v>
      </c>
      <c r="AE55" s="3" t="s">
        <v>94</v>
      </c>
      <c r="AF55" s="3" t="s">
        <v>95</v>
      </c>
      <c r="AG55" s="3" t="s">
        <v>96</v>
      </c>
    </row>
    <row r="56" spans="1:33" ht="45" customHeight="1" x14ac:dyDescent="0.35">
      <c r="A56" s="3" t="s">
        <v>346</v>
      </c>
      <c r="B56" s="3" t="s">
        <v>80</v>
      </c>
      <c r="C56" s="3" t="s">
        <v>81</v>
      </c>
      <c r="D56" s="3" t="s">
        <v>82</v>
      </c>
      <c r="E56" s="3" t="s">
        <v>83</v>
      </c>
      <c r="F56" s="3" t="s">
        <v>342</v>
      </c>
      <c r="G56" s="3" t="s">
        <v>254</v>
      </c>
      <c r="H56" s="3" t="s">
        <v>254</v>
      </c>
      <c r="I56" s="3" t="s">
        <v>255</v>
      </c>
      <c r="J56" s="3" t="s">
        <v>216</v>
      </c>
      <c r="K56" s="3" t="s">
        <v>102</v>
      </c>
      <c r="L56" s="3" t="s">
        <v>347</v>
      </c>
      <c r="M56" s="3" t="s">
        <v>89</v>
      </c>
      <c r="N56" s="3" t="s">
        <v>162</v>
      </c>
      <c r="O56" s="3" t="s">
        <v>91</v>
      </c>
      <c r="P56" s="3" t="s">
        <v>163</v>
      </c>
      <c r="Q56" s="3" t="s">
        <v>91</v>
      </c>
      <c r="R56" s="3" t="s">
        <v>348</v>
      </c>
      <c r="S56" s="3" t="s">
        <v>348</v>
      </c>
      <c r="T56" s="3" t="s">
        <v>348</v>
      </c>
      <c r="U56" s="3" t="s">
        <v>348</v>
      </c>
      <c r="V56" s="3" t="s">
        <v>348</v>
      </c>
      <c r="W56" s="3" t="s">
        <v>348</v>
      </c>
      <c r="X56" s="3" t="s">
        <v>348</v>
      </c>
      <c r="Y56" s="3" t="s">
        <v>348</v>
      </c>
      <c r="Z56" s="3" t="s">
        <v>348</v>
      </c>
      <c r="AA56" s="3" t="s">
        <v>348</v>
      </c>
      <c r="AB56" s="3" t="s">
        <v>348</v>
      </c>
      <c r="AC56" s="3" t="s">
        <v>348</v>
      </c>
      <c r="AD56" s="3" t="s">
        <v>348</v>
      </c>
      <c r="AE56" s="3" t="s">
        <v>94</v>
      </c>
      <c r="AF56" s="3" t="s">
        <v>95</v>
      </c>
      <c r="AG56" s="3" t="s">
        <v>96</v>
      </c>
    </row>
    <row r="57" spans="1:33" ht="45" customHeight="1" x14ac:dyDescent="0.35">
      <c r="A57" s="3" t="s">
        <v>349</v>
      </c>
      <c r="B57" s="3" t="s">
        <v>80</v>
      </c>
      <c r="C57" s="3" t="s">
        <v>81</v>
      </c>
      <c r="D57" s="3" t="s">
        <v>82</v>
      </c>
      <c r="E57" s="3" t="s">
        <v>83</v>
      </c>
      <c r="F57" s="3" t="s">
        <v>350</v>
      </c>
      <c r="G57" s="3" t="s">
        <v>351</v>
      </c>
      <c r="H57" s="3" t="s">
        <v>351</v>
      </c>
      <c r="I57" s="3" t="s">
        <v>255</v>
      </c>
      <c r="J57" s="3" t="s">
        <v>352</v>
      </c>
      <c r="K57" s="3" t="s">
        <v>353</v>
      </c>
      <c r="L57" s="3" t="s">
        <v>88</v>
      </c>
      <c r="M57" s="3" t="s">
        <v>89</v>
      </c>
      <c r="N57" s="3" t="s">
        <v>339</v>
      </c>
      <c r="O57" s="3" t="s">
        <v>91</v>
      </c>
      <c r="P57" s="3" t="s">
        <v>144</v>
      </c>
      <c r="Q57" s="3" t="s">
        <v>91</v>
      </c>
      <c r="R57" s="3" t="s">
        <v>354</v>
      </c>
      <c r="S57" s="3" t="s">
        <v>354</v>
      </c>
      <c r="T57" s="3" t="s">
        <v>354</v>
      </c>
      <c r="U57" s="3" t="s">
        <v>354</v>
      </c>
      <c r="V57" s="3" t="s">
        <v>354</v>
      </c>
      <c r="W57" s="3" t="s">
        <v>354</v>
      </c>
      <c r="X57" s="3" t="s">
        <v>354</v>
      </c>
      <c r="Y57" s="3" t="s">
        <v>354</v>
      </c>
      <c r="Z57" s="3" t="s">
        <v>354</v>
      </c>
      <c r="AA57" s="3" t="s">
        <v>354</v>
      </c>
      <c r="AB57" s="3" t="s">
        <v>354</v>
      </c>
      <c r="AC57" s="3" t="s">
        <v>354</v>
      </c>
      <c r="AD57" s="3" t="s">
        <v>354</v>
      </c>
      <c r="AE57" s="3" t="s">
        <v>94</v>
      </c>
      <c r="AF57" s="3" t="s">
        <v>95</v>
      </c>
      <c r="AG57" s="3" t="s">
        <v>96</v>
      </c>
    </row>
    <row r="58" spans="1:33" ht="45" customHeight="1" x14ac:dyDescent="0.35">
      <c r="A58" s="3" t="s">
        <v>355</v>
      </c>
      <c r="B58" s="3" t="s">
        <v>80</v>
      </c>
      <c r="C58" s="3" t="s">
        <v>81</v>
      </c>
      <c r="D58" s="3" t="s">
        <v>82</v>
      </c>
      <c r="E58" s="3" t="s">
        <v>83</v>
      </c>
      <c r="F58" s="3" t="s">
        <v>356</v>
      </c>
      <c r="G58" s="3" t="s">
        <v>357</v>
      </c>
      <c r="H58" s="3" t="s">
        <v>357</v>
      </c>
      <c r="I58" s="3" t="s">
        <v>255</v>
      </c>
      <c r="J58" s="3" t="s">
        <v>358</v>
      </c>
      <c r="K58" s="3" t="s">
        <v>88</v>
      </c>
      <c r="L58" s="3" t="s">
        <v>88</v>
      </c>
      <c r="M58" s="3" t="s">
        <v>89</v>
      </c>
      <c r="N58" s="3" t="s">
        <v>279</v>
      </c>
      <c r="O58" s="3" t="s">
        <v>91</v>
      </c>
      <c r="P58" s="3" t="s">
        <v>280</v>
      </c>
      <c r="Q58" s="3" t="s">
        <v>91</v>
      </c>
      <c r="R58" s="3" t="s">
        <v>359</v>
      </c>
      <c r="S58" s="3" t="s">
        <v>359</v>
      </c>
      <c r="T58" s="3" t="s">
        <v>359</v>
      </c>
      <c r="U58" s="3" t="s">
        <v>359</v>
      </c>
      <c r="V58" s="3" t="s">
        <v>359</v>
      </c>
      <c r="W58" s="3" t="s">
        <v>359</v>
      </c>
      <c r="X58" s="3" t="s">
        <v>359</v>
      </c>
      <c r="Y58" s="3" t="s">
        <v>359</v>
      </c>
      <c r="Z58" s="3" t="s">
        <v>359</v>
      </c>
      <c r="AA58" s="3" t="s">
        <v>359</v>
      </c>
      <c r="AB58" s="3" t="s">
        <v>359</v>
      </c>
      <c r="AC58" s="3" t="s">
        <v>359</v>
      </c>
      <c r="AD58" s="3" t="s">
        <v>359</v>
      </c>
      <c r="AE58" s="3" t="s">
        <v>94</v>
      </c>
      <c r="AF58" s="3" t="s">
        <v>95</v>
      </c>
      <c r="AG58" s="3" t="s">
        <v>96</v>
      </c>
    </row>
    <row r="59" spans="1:33" ht="45" customHeight="1" x14ac:dyDescent="0.35">
      <c r="A59" s="3" t="s">
        <v>360</v>
      </c>
      <c r="B59" s="3" t="s">
        <v>80</v>
      </c>
      <c r="C59" s="3" t="s">
        <v>81</v>
      </c>
      <c r="D59" s="3" t="s">
        <v>82</v>
      </c>
      <c r="E59" s="3" t="s">
        <v>83</v>
      </c>
      <c r="F59" s="3" t="s">
        <v>361</v>
      </c>
      <c r="G59" s="3" t="s">
        <v>362</v>
      </c>
      <c r="H59" s="3" t="s">
        <v>362</v>
      </c>
      <c r="I59" s="3" t="s">
        <v>255</v>
      </c>
      <c r="J59" s="3" t="s">
        <v>363</v>
      </c>
      <c r="K59" s="3" t="s">
        <v>364</v>
      </c>
      <c r="L59" s="3" t="s">
        <v>365</v>
      </c>
      <c r="M59" s="3" t="s">
        <v>113</v>
      </c>
      <c r="N59" s="3" t="s">
        <v>366</v>
      </c>
      <c r="O59" s="3" t="s">
        <v>91</v>
      </c>
      <c r="P59" s="3" t="s">
        <v>235</v>
      </c>
      <c r="Q59" s="3" t="s">
        <v>91</v>
      </c>
      <c r="R59" s="3" t="s">
        <v>367</v>
      </c>
      <c r="S59" s="3" t="s">
        <v>367</v>
      </c>
      <c r="T59" s="3" t="s">
        <v>367</v>
      </c>
      <c r="U59" s="3" t="s">
        <v>367</v>
      </c>
      <c r="V59" s="3" t="s">
        <v>367</v>
      </c>
      <c r="W59" s="3" t="s">
        <v>367</v>
      </c>
      <c r="X59" s="3" t="s">
        <v>367</v>
      </c>
      <c r="Y59" s="3" t="s">
        <v>367</v>
      </c>
      <c r="Z59" s="3" t="s">
        <v>367</v>
      </c>
      <c r="AA59" s="3" t="s">
        <v>367</v>
      </c>
      <c r="AB59" s="3" t="s">
        <v>367</v>
      </c>
      <c r="AC59" s="3" t="s">
        <v>367</v>
      </c>
      <c r="AD59" s="3" t="s">
        <v>367</v>
      </c>
      <c r="AE59" s="3" t="s">
        <v>94</v>
      </c>
      <c r="AF59" s="3" t="s">
        <v>95</v>
      </c>
      <c r="AG59" s="3" t="s">
        <v>96</v>
      </c>
    </row>
    <row r="60" spans="1:33" ht="45" customHeight="1" x14ac:dyDescent="0.35">
      <c r="A60" s="3" t="s">
        <v>368</v>
      </c>
      <c r="B60" s="3" t="s">
        <v>80</v>
      </c>
      <c r="C60" s="3" t="s">
        <v>81</v>
      </c>
      <c r="D60" s="3" t="s">
        <v>82</v>
      </c>
      <c r="E60" s="3" t="s">
        <v>83</v>
      </c>
      <c r="F60" s="3" t="s">
        <v>369</v>
      </c>
      <c r="G60" s="3" t="s">
        <v>370</v>
      </c>
      <c r="H60" s="3" t="s">
        <v>370</v>
      </c>
      <c r="I60" s="3" t="s">
        <v>255</v>
      </c>
      <c r="J60" s="3" t="s">
        <v>371</v>
      </c>
      <c r="K60" s="3" t="s">
        <v>372</v>
      </c>
      <c r="L60" s="3" t="s">
        <v>102</v>
      </c>
      <c r="M60" s="3" t="s">
        <v>113</v>
      </c>
      <c r="N60" s="3" t="s">
        <v>286</v>
      </c>
      <c r="O60" s="3" t="s">
        <v>91</v>
      </c>
      <c r="P60" s="3" t="s">
        <v>287</v>
      </c>
      <c r="Q60" s="3" t="s">
        <v>91</v>
      </c>
      <c r="R60" s="3" t="s">
        <v>373</v>
      </c>
      <c r="S60" s="3" t="s">
        <v>373</v>
      </c>
      <c r="T60" s="3" t="s">
        <v>373</v>
      </c>
      <c r="U60" s="3" t="s">
        <v>373</v>
      </c>
      <c r="V60" s="3" t="s">
        <v>373</v>
      </c>
      <c r="W60" s="3" t="s">
        <v>373</v>
      </c>
      <c r="X60" s="3" t="s">
        <v>373</v>
      </c>
      <c r="Y60" s="3" t="s">
        <v>373</v>
      </c>
      <c r="Z60" s="3" t="s">
        <v>373</v>
      </c>
      <c r="AA60" s="3" t="s">
        <v>373</v>
      </c>
      <c r="AB60" s="3" t="s">
        <v>373</v>
      </c>
      <c r="AC60" s="3" t="s">
        <v>373</v>
      </c>
      <c r="AD60" s="3" t="s">
        <v>373</v>
      </c>
      <c r="AE60" s="3" t="s">
        <v>94</v>
      </c>
      <c r="AF60" s="3" t="s">
        <v>95</v>
      </c>
      <c r="AG60" s="3" t="s">
        <v>96</v>
      </c>
    </row>
    <row r="61" spans="1:33" ht="45" customHeight="1" x14ac:dyDescent="0.35">
      <c r="A61" s="3" t="s">
        <v>374</v>
      </c>
      <c r="B61" s="3" t="s">
        <v>80</v>
      </c>
      <c r="C61" s="3" t="s">
        <v>81</v>
      </c>
      <c r="D61" s="3" t="s">
        <v>82</v>
      </c>
      <c r="E61" s="3" t="s">
        <v>83</v>
      </c>
      <c r="F61" s="3" t="s">
        <v>375</v>
      </c>
      <c r="G61" s="3" t="s">
        <v>376</v>
      </c>
      <c r="H61" s="3" t="s">
        <v>376</v>
      </c>
      <c r="I61" s="3" t="s">
        <v>255</v>
      </c>
      <c r="J61" s="3" t="s">
        <v>377</v>
      </c>
      <c r="K61" s="3" t="s">
        <v>225</v>
      </c>
      <c r="L61" s="3" t="s">
        <v>266</v>
      </c>
      <c r="M61" s="3" t="s">
        <v>89</v>
      </c>
      <c r="N61" s="3" t="s">
        <v>378</v>
      </c>
      <c r="O61" s="3" t="s">
        <v>91</v>
      </c>
      <c r="P61" s="3" t="s">
        <v>379</v>
      </c>
      <c r="Q61" s="3" t="s">
        <v>91</v>
      </c>
      <c r="R61" s="3" t="s">
        <v>380</v>
      </c>
      <c r="S61" s="3" t="s">
        <v>380</v>
      </c>
      <c r="T61" s="3" t="s">
        <v>380</v>
      </c>
      <c r="U61" s="3" t="s">
        <v>380</v>
      </c>
      <c r="V61" s="3" t="s">
        <v>380</v>
      </c>
      <c r="W61" s="3" t="s">
        <v>380</v>
      </c>
      <c r="X61" s="3" t="s">
        <v>380</v>
      </c>
      <c r="Y61" s="3" t="s">
        <v>380</v>
      </c>
      <c r="Z61" s="3" t="s">
        <v>380</v>
      </c>
      <c r="AA61" s="3" t="s">
        <v>380</v>
      </c>
      <c r="AB61" s="3" t="s">
        <v>380</v>
      </c>
      <c r="AC61" s="3" t="s">
        <v>380</v>
      </c>
      <c r="AD61" s="3" t="s">
        <v>380</v>
      </c>
      <c r="AE61" s="3" t="s">
        <v>94</v>
      </c>
      <c r="AF61" s="3" t="s">
        <v>95</v>
      </c>
      <c r="AG61" s="3" t="s">
        <v>96</v>
      </c>
    </row>
    <row r="62" spans="1:33" ht="45" customHeight="1" x14ac:dyDescent="0.35">
      <c r="A62" s="3" t="s">
        <v>381</v>
      </c>
      <c r="B62" s="3" t="s">
        <v>80</v>
      </c>
      <c r="C62" s="3" t="s">
        <v>81</v>
      </c>
      <c r="D62" s="3" t="s">
        <v>82</v>
      </c>
      <c r="E62" s="3" t="s">
        <v>83</v>
      </c>
      <c r="F62" s="3" t="s">
        <v>382</v>
      </c>
      <c r="G62" s="3" t="s">
        <v>383</v>
      </c>
      <c r="H62" s="3" t="s">
        <v>383</v>
      </c>
      <c r="I62" s="3" t="s">
        <v>384</v>
      </c>
      <c r="J62" s="3" t="s">
        <v>385</v>
      </c>
      <c r="K62" s="3" t="s">
        <v>386</v>
      </c>
      <c r="L62" s="3" t="s">
        <v>387</v>
      </c>
      <c r="M62" s="3" t="s">
        <v>113</v>
      </c>
      <c r="N62" s="3" t="s">
        <v>137</v>
      </c>
      <c r="O62" s="3" t="s">
        <v>91</v>
      </c>
      <c r="P62" s="3" t="s">
        <v>104</v>
      </c>
      <c r="Q62" s="3" t="s">
        <v>91</v>
      </c>
      <c r="R62" s="3" t="s">
        <v>388</v>
      </c>
      <c r="S62" s="3" t="s">
        <v>388</v>
      </c>
      <c r="T62" s="3" t="s">
        <v>388</v>
      </c>
      <c r="U62" s="3" t="s">
        <v>388</v>
      </c>
      <c r="V62" s="3" t="s">
        <v>388</v>
      </c>
      <c r="W62" s="3" t="s">
        <v>388</v>
      </c>
      <c r="X62" s="3" t="s">
        <v>388</v>
      </c>
      <c r="Y62" s="3" t="s">
        <v>388</v>
      </c>
      <c r="Z62" s="3" t="s">
        <v>388</v>
      </c>
      <c r="AA62" s="3" t="s">
        <v>388</v>
      </c>
      <c r="AB62" s="3" t="s">
        <v>388</v>
      </c>
      <c r="AC62" s="3" t="s">
        <v>388</v>
      </c>
      <c r="AD62" s="3" t="s">
        <v>388</v>
      </c>
      <c r="AE62" s="3" t="s">
        <v>94</v>
      </c>
      <c r="AF62" s="3" t="s">
        <v>95</v>
      </c>
      <c r="AG62" s="3" t="s">
        <v>96</v>
      </c>
    </row>
    <row r="63" spans="1:33" ht="45" customHeight="1" x14ac:dyDescent="0.35">
      <c r="A63" s="3" t="s">
        <v>389</v>
      </c>
      <c r="B63" s="3" t="s">
        <v>80</v>
      </c>
      <c r="C63" s="3" t="s">
        <v>81</v>
      </c>
      <c r="D63" s="3" t="s">
        <v>82</v>
      </c>
      <c r="E63" s="3" t="s">
        <v>83</v>
      </c>
      <c r="F63" s="3" t="s">
        <v>390</v>
      </c>
      <c r="G63" s="3" t="s">
        <v>391</v>
      </c>
      <c r="H63" s="3" t="s">
        <v>391</v>
      </c>
      <c r="I63" s="3" t="s">
        <v>392</v>
      </c>
      <c r="J63" s="3" t="s">
        <v>393</v>
      </c>
      <c r="K63" s="3" t="s">
        <v>394</v>
      </c>
      <c r="L63" s="3" t="s">
        <v>88</v>
      </c>
      <c r="M63" s="3" t="s">
        <v>89</v>
      </c>
      <c r="N63" s="3" t="s">
        <v>162</v>
      </c>
      <c r="O63" s="3" t="s">
        <v>91</v>
      </c>
      <c r="P63" s="3" t="s">
        <v>163</v>
      </c>
      <c r="Q63" s="3" t="s">
        <v>91</v>
      </c>
      <c r="R63" s="3" t="s">
        <v>395</v>
      </c>
      <c r="S63" s="3" t="s">
        <v>395</v>
      </c>
      <c r="T63" s="3" t="s">
        <v>395</v>
      </c>
      <c r="U63" s="3" t="s">
        <v>395</v>
      </c>
      <c r="V63" s="3" t="s">
        <v>395</v>
      </c>
      <c r="W63" s="3" t="s">
        <v>395</v>
      </c>
      <c r="X63" s="3" t="s">
        <v>395</v>
      </c>
      <c r="Y63" s="3" t="s">
        <v>395</v>
      </c>
      <c r="Z63" s="3" t="s">
        <v>395</v>
      </c>
      <c r="AA63" s="3" t="s">
        <v>395</v>
      </c>
      <c r="AB63" s="3" t="s">
        <v>395</v>
      </c>
      <c r="AC63" s="3" t="s">
        <v>395</v>
      </c>
      <c r="AD63" s="3" t="s">
        <v>395</v>
      </c>
      <c r="AE63" s="3" t="s">
        <v>94</v>
      </c>
      <c r="AF63" s="3" t="s">
        <v>95</v>
      </c>
      <c r="AG63" s="3" t="s">
        <v>96</v>
      </c>
    </row>
    <row r="64" spans="1:33" ht="45" customHeight="1" x14ac:dyDescent="0.35">
      <c r="A64" s="3" t="s">
        <v>396</v>
      </c>
      <c r="B64" s="3" t="s">
        <v>80</v>
      </c>
      <c r="C64" s="3" t="s">
        <v>81</v>
      </c>
      <c r="D64" s="3" t="s">
        <v>82</v>
      </c>
      <c r="E64" s="3" t="s">
        <v>83</v>
      </c>
      <c r="F64" s="3" t="s">
        <v>397</v>
      </c>
      <c r="G64" s="3" t="s">
        <v>398</v>
      </c>
      <c r="H64" s="3" t="s">
        <v>398</v>
      </c>
      <c r="I64" s="3" t="s">
        <v>392</v>
      </c>
      <c r="J64" s="3" t="s">
        <v>213</v>
      </c>
      <c r="K64" s="3" t="s">
        <v>102</v>
      </c>
      <c r="L64" s="3" t="s">
        <v>88</v>
      </c>
      <c r="M64" s="3" t="s">
        <v>89</v>
      </c>
      <c r="N64" s="3" t="s">
        <v>151</v>
      </c>
      <c r="O64" s="3" t="s">
        <v>91</v>
      </c>
      <c r="P64" s="3" t="s">
        <v>152</v>
      </c>
      <c r="Q64" s="3" t="s">
        <v>91</v>
      </c>
      <c r="R64" s="3" t="s">
        <v>399</v>
      </c>
      <c r="S64" s="3" t="s">
        <v>399</v>
      </c>
      <c r="T64" s="3" t="s">
        <v>399</v>
      </c>
      <c r="U64" s="3" t="s">
        <v>399</v>
      </c>
      <c r="V64" s="3" t="s">
        <v>399</v>
      </c>
      <c r="W64" s="3" t="s">
        <v>399</v>
      </c>
      <c r="X64" s="3" t="s">
        <v>399</v>
      </c>
      <c r="Y64" s="3" t="s">
        <v>399</v>
      </c>
      <c r="Z64" s="3" t="s">
        <v>399</v>
      </c>
      <c r="AA64" s="3" t="s">
        <v>399</v>
      </c>
      <c r="AB64" s="3" t="s">
        <v>399</v>
      </c>
      <c r="AC64" s="3" t="s">
        <v>399</v>
      </c>
      <c r="AD64" s="3" t="s">
        <v>399</v>
      </c>
      <c r="AE64" s="3" t="s">
        <v>94</v>
      </c>
      <c r="AF64" s="3" t="s">
        <v>95</v>
      </c>
      <c r="AG64" s="3" t="s">
        <v>96</v>
      </c>
    </row>
    <row r="65" spans="1:33" ht="45" customHeight="1" x14ac:dyDescent="0.35">
      <c r="A65" s="3" t="s">
        <v>400</v>
      </c>
      <c r="B65" s="3" t="s">
        <v>80</v>
      </c>
      <c r="C65" s="3" t="s">
        <v>81</v>
      </c>
      <c r="D65" s="3" t="s">
        <v>82</v>
      </c>
      <c r="E65" s="3" t="s">
        <v>83</v>
      </c>
      <c r="F65" s="3" t="s">
        <v>401</v>
      </c>
      <c r="G65" s="3" t="s">
        <v>402</v>
      </c>
      <c r="H65" s="3" t="s">
        <v>402</v>
      </c>
      <c r="I65" s="3" t="s">
        <v>392</v>
      </c>
      <c r="J65" s="3" t="s">
        <v>403</v>
      </c>
      <c r="K65" s="3" t="s">
        <v>292</v>
      </c>
      <c r="L65" s="3" t="s">
        <v>292</v>
      </c>
      <c r="M65" s="3" t="s">
        <v>113</v>
      </c>
      <c r="N65" s="3" t="s">
        <v>162</v>
      </c>
      <c r="O65" s="3" t="s">
        <v>91</v>
      </c>
      <c r="P65" s="3" t="s">
        <v>163</v>
      </c>
      <c r="Q65" s="3" t="s">
        <v>91</v>
      </c>
      <c r="R65" s="3" t="s">
        <v>404</v>
      </c>
      <c r="S65" s="3" t="s">
        <v>404</v>
      </c>
      <c r="T65" s="3" t="s">
        <v>404</v>
      </c>
      <c r="U65" s="3" t="s">
        <v>404</v>
      </c>
      <c r="V65" s="3" t="s">
        <v>404</v>
      </c>
      <c r="W65" s="3" t="s">
        <v>404</v>
      </c>
      <c r="X65" s="3" t="s">
        <v>404</v>
      </c>
      <c r="Y65" s="3" t="s">
        <v>404</v>
      </c>
      <c r="Z65" s="3" t="s">
        <v>404</v>
      </c>
      <c r="AA65" s="3" t="s">
        <v>404</v>
      </c>
      <c r="AB65" s="3" t="s">
        <v>404</v>
      </c>
      <c r="AC65" s="3" t="s">
        <v>404</v>
      </c>
      <c r="AD65" s="3" t="s">
        <v>404</v>
      </c>
      <c r="AE65" s="3" t="s">
        <v>94</v>
      </c>
      <c r="AF65" s="3" t="s">
        <v>95</v>
      </c>
      <c r="AG65" s="3" t="s">
        <v>96</v>
      </c>
    </row>
    <row r="66" spans="1:33" ht="45" customHeight="1" x14ac:dyDescent="0.35">
      <c r="A66" s="3" t="s">
        <v>405</v>
      </c>
      <c r="B66" s="3" t="s">
        <v>80</v>
      </c>
      <c r="C66" s="3" t="s">
        <v>81</v>
      </c>
      <c r="D66" s="3" t="s">
        <v>82</v>
      </c>
      <c r="E66" s="3" t="s">
        <v>83</v>
      </c>
      <c r="F66" s="3" t="s">
        <v>406</v>
      </c>
      <c r="G66" s="3" t="s">
        <v>407</v>
      </c>
      <c r="H66" s="3" t="s">
        <v>407</v>
      </c>
      <c r="I66" s="3" t="s">
        <v>392</v>
      </c>
      <c r="J66" s="3" t="s">
        <v>408</v>
      </c>
      <c r="K66" s="3" t="s">
        <v>88</v>
      </c>
      <c r="L66" s="3" t="s">
        <v>409</v>
      </c>
      <c r="M66" s="3" t="s">
        <v>113</v>
      </c>
      <c r="N66" s="3" t="s">
        <v>151</v>
      </c>
      <c r="O66" s="3" t="s">
        <v>91</v>
      </c>
      <c r="P66" s="3" t="s">
        <v>152</v>
      </c>
      <c r="Q66" s="3" t="s">
        <v>91</v>
      </c>
      <c r="R66" s="3" t="s">
        <v>410</v>
      </c>
      <c r="S66" s="3" t="s">
        <v>410</v>
      </c>
      <c r="T66" s="3" t="s">
        <v>410</v>
      </c>
      <c r="U66" s="3" t="s">
        <v>410</v>
      </c>
      <c r="V66" s="3" t="s">
        <v>410</v>
      </c>
      <c r="W66" s="3" t="s">
        <v>410</v>
      </c>
      <c r="X66" s="3" t="s">
        <v>410</v>
      </c>
      <c r="Y66" s="3" t="s">
        <v>410</v>
      </c>
      <c r="Z66" s="3" t="s">
        <v>410</v>
      </c>
      <c r="AA66" s="3" t="s">
        <v>410</v>
      </c>
      <c r="AB66" s="3" t="s">
        <v>410</v>
      </c>
      <c r="AC66" s="3" t="s">
        <v>410</v>
      </c>
      <c r="AD66" s="3" t="s">
        <v>410</v>
      </c>
      <c r="AE66" s="3" t="s">
        <v>94</v>
      </c>
      <c r="AF66" s="3" t="s">
        <v>95</v>
      </c>
      <c r="AG66" s="3" t="s">
        <v>96</v>
      </c>
    </row>
    <row r="67" spans="1:33" ht="45" customHeight="1" x14ac:dyDescent="0.35">
      <c r="A67" s="3" t="s">
        <v>411</v>
      </c>
      <c r="B67" s="3" t="s">
        <v>80</v>
      </c>
      <c r="C67" s="3" t="s">
        <v>81</v>
      </c>
      <c r="D67" s="3" t="s">
        <v>82</v>
      </c>
      <c r="E67" s="3" t="s">
        <v>83</v>
      </c>
      <c r="F67" s="3" t="s">
        <v>412</v>
      </c>
      <c r="G67" s="3" t="s">
        <v>413</v>
      </c>
      <c r="H67" s="3" t="s">
        <v>413</v>
      </c>
      <c r="I67" s="3" t="s">
        <v>158</v>
      </c>
      <c r="J67" s="3" t="s">
        <v>414</v>
      </c>
      <c r="K67" s="3" t="s">
        <v>88</v>
      </c>
      <c r="L67" s="3" t="s">
        <v>102</v>
      </c>
      <c r="M67" s="3" t="s">
        <v>113</v>
      </c>
      <c r="N67" s="3" t="s">
        <v>415</v>
      </c>
      <c r="O67" s="3" t="s">
        <v>91</v>
      </c>
      <c r="P67" s="3" t="s">
        <v>416</v>
      </c>
      <c r="Q67" s="3" t="s">
        <v>91</v>
      </c>
      <c r="R67" s="3" t="s">
        <v>417</v>
      </c>
      <c r="S67" s="3" t="s">
        <v>417</v>
      </c>
      <c r="T67" s="3" t="s">
        <v>417</v>
      </c>
      <c r="U67" s="3" t="s">
        <v>417</v>
      </c>
      <c r="V67" s="3" t="s">
        <v>417</v>
      </c>
      <c r="W67" s="3" t="s">
        <v>417</v>
      </c>
      <c r="X67" s="3" t="s">
        <v>417</v>
      </c>
      <c r="Y67" s="3" t="s">
        <v>417</v>
      </c>
      <c r="Z67" s="3" t="s">
        <v>417</v>
      </c>
      <c r="AA67" s="3" t="s">
        <v>417</v>
      </c>
      <c r="AB67" s="3" t="s">
        <v>417</v>
      </c>
      <c r="AC67" s="3" t="s">
        <v>417</v>
      </c>
      <c r="AD67" s="3" t="s">
        <v>417</v>
      </c>
      <c r="AE67" s="3" t="s">
        <v>94</v>
      </c>
      <c r="AF67" s="3" t="s">
        <v>95</v>
      </c>
      <c r="AG67" s="3" t="s">
        <v>96</v>
      </c>
    </row>
    <row r="68" spans="1:33" ht="45" customHeight="1" x14ac:dyDescent="0.35">
      <c r="A68" s="3" t="s">
        <v>418</v>
      </c>
      <c r="B68" s="3" t="s">
        <v>80</v>
      </c>
      <c r="C68" s="3" t="s">
        <v>81</v>
      </c>
      <c r="D68" s="3" t="s">
        <v>82</v>
      </c>
      <c r="E68" s="3" t="s">
        <v>83</v>
      </c>
      <c r="F68" s="3" t="s">
        <v>202</v>
      </c>
      <c r="G68" s="3" t="s">
        <v>203</v>
      </c>
      <c r="H68" s="3" t="s">
        <v>203</v>
      </c>
      <c r="I68" s="3" t="s">
        <v>100</v>
      </c>
      <c r="J68" s="3" t="s">
        <v>419</v>
      </c>
      <c r="K68" s="3" t="s">
        <v>88</v>
      </c>
      <c r="L68" s="3" t="s">
        <v>420</v>
      </c>
      <c r="M68" s="3" t="s">
        <v>89</v>
      </c>
      <c r="N68" s="3" t="s">
        <v>151</v>
      </c>
      <c r="O68" s="3" t="s">
        <v>91</v>
      </c>
      <c r="P68" s="3" t="s">
        <v>152</v>
      </c>
      <c r="Q68" s="3" t="s">
        <v>91</v>
      </c>
      <c r="R68" s="3" t="s">
        <v>421</v>
      </c>
      <c r="S68" s="3" t="s">
        <v>421</v>
      </c>
      <c r="T68" s="3" t="s">
        <v>421</v>
      </c>
      <c r="U68" s="3" t="s">
        <v>421</v>
      </c>
      <c r="V68" s="3" t="s">
        <v>421</v>
      </c>
      <c r="W68" s="3" t="s">
        <v>421</v>
      </c>
      <c r="X68" s="3" t="s">
        <v>421</v>
      </c>
      <c r="Y68" s="3" t="s">
        <v>421</v>
      </c>
      <c r="Z68" s="3" t="s">
        <v>421</v>
      </c>
      <c r="AA68" s="3" t="s">
        <v>421</v>
      </c>
      <c r="AB68" s="3" t="s">
        <v>421</v>
      </c>
      <c r="AC68" s="3" t="s">
        <v>421</v>
      </c>
      <c r="AD68" s="3" t="s">
        <v>421</v>
      </c>
      <c r="AE68" s="3" t="s">
        <v>94</v>
      </c>
      <c r="AF68" s="3" t="s">
        <v>95</v>
      </c>
      <c r="AG68" s="3" t="s">
        <v>329</v>
      </c>
    </row>
    <row r="69" spans="1:33" ht="45" customHeight="1" x14ac:dyDescent="0.35">
      <c r="A69" s="3" t="s">
        <v>422</v>
      </c>
      <c r="B69" s="3" t="s">
        <v>80</v>
      </c>
      <c r="C69" s="3" t="s">
        <v>81</v>
      </c>
      <c r="D69" s="3" t="s">
        <v>82</v>
      </c>
      <c r="E69" s="3" t="s">
        <v>83</v>
      </c>
      <c r="F69" s="3" t="s">
        <v>423</v>
      </c>
      <c r="G69" s="3" t="s">
        <v>424</v>
      </c>
      <c r="H69" s="3" t="s">
        <v>424</v>
      </c>
      <c r="I69" s="3" t="s">
        <v>384</v>
      </c>
      <c r="J69" s="3" t="s">
        <v>123</v>
      </c>
      <c r="K69" s="3" t="s">
        <v>285</v>
      </c>
      <c r="L69" s="3" t="s">
        <v>88</v>
      </c>
      <c r="M69" s="3" t="s">
        <v>89</v>
      </c>
      <c r="N69" s="3" t="s">
        <v>194</v>
      </c>
      <c r="O69" s="3" t="s">
        <v>91</v>
      </c>
      <c r="P69" s="3" t="s">
        <v>195</v>
      </c>
      <c r="Q69" s="3" t="s">
        <v>91</v>
      </c>
      <c r="R69" s="3" t="s">
        <v>425</v>
      </c>
      <c r="S69" s="3" t="s">
        <v>425</v>
      </c>
      <c r="T69" s="3" t="s">
        <v>425</v>
      </c>
      <c r="U69" s="3" t="s">
        <v>425</v>
      </c>
      <c r="V69" s="3" t="s">
        <v>425</v>
      </c>
      <c r="W69" s="3" t="s">
        <v>425</v>
      </c>
      <c r="X69" s="3" t="s">
        <v>425</v>
      </c>
      <c r="Y69" s="3" t="s">
        <v>425</v>
      </c>
      <c r="Z69" s="3" t="s">
        <v>425</v>
      </c>
      <c r="AA69" s="3" t="s">
        <v>425</v>
      </c>
      <c r="AB69" s="3" t="s">
        <v>425</v>
      </c>
      <c r="AC69" s="3" t="s">
        <v>425</v>
      </c>
      <c r="AD69" s="3" t="s">
        <v>425</v>
      </c>
      <c r="AE69" s="3" t="s">
        <v>94</v>
      </c>
      <c r="AF69" s="3" t="s">
        <v>95</v>
      </c>
      <c r="AG69" s="3" t="s">
        <v>426</v>
      </c>
    </row>
    <row r="70" spans="1:33" ht="45" customHeight="1" x14ac:dyDescent="0.35">
      <c r="A70" s="3" t="s">
        <v>427</v>
      </c>
      <c r="B70" s="3" t="s">
        <v>80</v>
      </c>
      <c r="C70" s="3" t="s">
        <v>81</v>
      </c>
      <c r="D70" s="3" t="s">
        <v>82</v>
      </c>
      <c r="E70" s="3" t="s">
        <v>83</v>
      </c>
      <c r="F70" s="3" t="s">
        <v>423</v>
      </c>
      <c r="G70" s="3" t="s">
        <v>424</v>
      </c>
      <c r="H70" s="3" t="s">
        <v>424</v>
      </c>
      <c r="I70" s="3" t="s">
        <v>384</v>
      </c>
      <c r="J70" s="3" t="s">
        <v>428</v>
      </c>
      <c r="K70" s="3" t="s">
        <v>429</v>
      </c>
      <c r="L70" s="3" t="s">
        <v>430</v>
      </c>
      <c r="M70" s="3" t="s">
        <v>89</v>
      </c>
      <c r="N70" s="3" t="s">
        <v>194</v>
      </c>
      <c r="O70" s="3" t="s">
        <v>91</v>
      </c>
      <c r="P70" s="3" t="s">
        <v>195</v>
      </c>
      <c r="Q70" s="3" t="s">
        <v>91</v>
      </c>
      <c r="R70" s="3" t="s">
        <v>431</v>
      </c>
      <c r="S70" s="3" t="s">
        <v>431</v>
      </c>
      <c r="T70" s="3" t="s">
        <v>431</v>
      </c>
      <c r="U70" s="3" t="s">
        <v>431</v>
      </c>
      <c r="V70" s="3" t="s">
        <v>431</v>
      </c>
      <c r="W70" s="3" t="s">
        <v>431</v>
      </c>
      <c r="X70" s="3" t="s">
        <v>431</v>
      </c>
      <c r="Y70" s="3" t="s">
        <v>431</v>
      </c>
      <c r="Z70" s="3" t="s">
        <v>431</v>
      </c>
      <c r="AA70" s="3" t="s">
        <v>431</v>
      </c>
      <c r="AB70" s="3" t="s">
        <v>431</v>
      </c>
      <c r="AC70" s="3" t="s">
        <v>431</v>
      </c>
      <c r="AD70" s="3" t="s">
        <v>431</v>
      </c>
      <c r="AE70" s="3" t="s">
        <v>94</v>
      </c>
      <c r="AF70" s="3" t="s">
        <v>95</v>
      </c>
      <c r="AG70" s="3" t="s">
        <v>426</v>
      </c>
    </row>
    <row r="71" spans="1:33" ht="45" customHeight="1" x14ac:dyDescent="0.35">
      <c r="A71" s="3" t="s">
        <v>432</v>
      </c>
      <c r="B71" s="3" t="s">
        <v>80</v>
      </c>
      <c r="C71" s="3" t="s">
        <v>81</v>
      </c>
      <c r="D71" s="3" t="s">
        <v>82</v>
      </c>
      <c r="E71" s="3" t="s">
        <v>83</v>
      </c>
      <c r="F71" s="3" t="s">
        <v>433</v>
      </c>
      <c r="G71" s="3" t="s">
        <v>434</v>
      </c>
      <c r="H71" s="3" t="s">
        <v>434</v>
      </c>
      <c r="I71" s="3" t="s">
        <v>169</v>
      </c>
      <c r="J71" s="3" t="s">
        <v>435</v>
      </c>
      <c r="K71" s="3" t="s">
        <v>344</v>
      </c>
      <c r="L71" s="3" t="s">
        <v>88</v>
      </c>
      <c r="M71" s="3" t="s">
        <v>113</v>
      </c>
      <c r="N71" s="3" t="s">
        <v>143</v>
      </c>
      <c r="O71" s="3" t="s">
        <v>91</v>
      </c>
      <c r="P71" s="3" t="s">
        <v>144</v>
      </c>
      <c r="Q71" s="3" t="s">
        <v>91</v>
      </c>
      <c r="R71" s="3" t="s">
        <v>436</v>
      </c>
      <c r="S71" s="3" t="s">
        <v>436</v>
      </c>
      <c r="T71" s="3" t="s">
        <v>436</v>
      </c>
      <c r="U71" s="3" t="s">
        <v>436</v>
      </c>
      <c r="V71" s="3" t="s">
        <v>436</v>
      </c>
      <c r="W71" s="3" t="s">
        <v>436</v>
      </c>
      <c r="X71" s="3" t="s">
        <v>436</v>
      </c>
      <c r="Y71" s="3" t="s">
        <v>436</v>
      </c>
      <c r="Z71" s="3" t="s">
        <v>436</v>
      </c>
      <c r="AA71" s="3" t="s">
        <v>436</v>
      </c>
      <c r="AB71" s="3" t="s">
        <v>436</v>
      </c>
      <c r="AC71" s="3" t="s">
        <v>436</v>
      </c>
      <c r="AD71" s="3" t="s">
        <v>436</v>
      </c>
      <c r="AE71" s="3" t="s">
        <v>94</v>
      </c>
      <c r="AF71" s="3" t="s">
        <v>95</v>
      </c>
      <c r="AG71" s="3" t="s">
        <v>437</v>
      </c>
    </row>
    <row r="72" spans="1:33" ht="45" customHeight="1" x14ac:dyDescent="0.35">
      <c r="A72" s="3" t="s">
        <v>438</v>
      </c>
      <c r="B72" s="3" t="s">
        <v>80</v>
      </c>
      <c r="C72" s="3" t="s">
        <v>81</v>
      </c>
      <c r="D72" s="3" t="s">
        <v>82</v>
      </c>
      <c r="E72" s="3" t="s">
        <v>83</v>
      </c>
      <c r="F72" s="3" t="s">
        <v>439</v>
      </c>
      <c r="G72" s="3" t="s">
        <v>440</v>
      </c>
      <c r="H72" s="3" t="s">
        <v>440</v>
      </c>
      <c r="I72" s="3" t="s">
        <v>384</v>
      </c>
      <c r="J72" s="3" t="s">
        <v>441</v>
      </c>
      <c r="K72" s="3" t="s">
        <v>88</v>
      </c>
      <c r="L72" s="3" t="s">
        <v>442</v>
      </c>
      <c r="M72" s="3" t="s">
        <v>113</v>
      </c>
      <c r="N72" s="3" t="s">
        <v>443</v>
      </c>
      <c r="O72" s="3" t="s">
        <v>91</v>
      </c>
      <c r="P72" s="3" t="s">
        <v>444</v>
      </c>
      <c r="Q72" s="3" t="s">
        <v>91</v>
      </c>
      <c r="R72" s="3" t="s">
        <v>445</v>
      </c>
      <c r="S72" s="3" t="s">
        <v>445</v>
      </c>
      <c r="T72" s="3" t="s">
        <v>445</v>
      </c>
      <c r="U72" s="3" t="s">
        <v>445</v>
      </c>
      <c r="V72" s="3" t="s">
        <v>445</v>
      </c>
      <c r="W72" s="3" t="s">
        <v>445</v>
      </c>
      <c r="X72" s="3" t="s">
        <v>445</v>
      </c>
      <c r="Y72" s="3" t="s">
        <v>445</v>
      </c>
      <c r="Z72" s="3" t="s">
        <v>445</v>
      </c>
      <c r="AA72" s="3" t="s">
        <v>445</v>
      </c>
      <c r="AB72" s="3" t="s">
        <v>445</v>
      </c>
      <c r="AC72" s="3" t="s">
        <v>445</v>
      </c>
      <c r="AD72" s="3" t="s">
        <v>445</v>
      </c>
      <c r="AE72" s="3" t="s">
        <v>94</v>
      </c>
      <c r="AF72" s="3" t="s">
        <v>95</v>
      </c>
      <c r="AG72" s="3" t="s">
        <v>189</v>
      </c>
    </row>
    <row r="73" spans="1:33" ht="45" customHeight="1" x14ac:dyDescent="0.35">
      <c r="A73" s="3" t="s">
        <v>446</v>
      </c>
      <c r="B73" s="3" t="s">
        <v>80</v>
      </c>
      <c r="C73" s="3" t="s">
        <v>81</v>
      </c>
      <c r="D73" s="3" t="s">
        <v>82</v>
      </c>
      <c r="E73" s="3" t="s">
        <v>83</v>
      </c>
      <c r="F73" s="3" t="s">
        <v>447</v>
      </c>
      <c r="G73" s="3" t="s">
        <v>254</v>
      </c>
      <c r="H73" s="3" t="s">
        <v>254</v>
      </c>
      <c r="I73" s="3" t="s">
        <v>255</v>
      </c>
      <c r="J73" s="3" t="s">
        <v>448</v>
      </c>
      <c r="K73" s="3" t="s">
        <v>88</v>
      </c>
      <c r="L73" s="3" t="s">
        <v>449</v>
      </c>
      <c r="M73" s="3" t="s">
        <v>89</v>
      </c>
      <c r="N73" s="3" t="s">
        <v>162</v>
      </c>
      <c r="O73" s="3" t="s">
        <v>91</v>
      </c>
      <c r="P73" s="3" t="s">
        <v>163</v>
      </c>
      <c r="Q73" s="3" t="s">
        <v>91</v>
      </c>
      <c r="R73" s="3" t="s">
        <v>450</v>
      </c>
      <c r="S73" s="3" t="s">
        <v>450</v>
      </c>
      <c r="T73" s="3" t="s">
        <v>450</v>
      </c>
      <c r="U73" s="3" t="s">
        <v>450</v>
      </c>
      <c r="V73" s="3" t="s">
        <v>450</v>
      </c>
      <c r="W73" s="3" t="s">
        <v>450</v>
      </c>
      <c r="X73" s="3" t="s">
        <v>450</v>
      </c>
      <c r="Y73" s="3" t="s">
        <v>450</v>
      </c>
      <c r="Z73" s="3" t="s">
        <v>450</v>
      </c>
      <c r="AA73" s="3" t="s">
        <v>450</v>
      </c>
      <c r="AB73" s="3" t="s">
        <v>450</v>
      </c>
      <c r="AC73" s="3" t="s">
        <v>450</v>
      </c>
      <c r="AD73" s="3" t="s">
        <v>450</v>
      </c>
      <c r="AE73" s="3" t="s">
        <v>94</v>
      </c>
      <c r="AF73" s="3" t="s">
        <v>95</v>
      </c>
      <c r="AG73" s="3" t="s">
        <v>96</v>
      </c>
    </row>
    <row r="74" spans="1:33" ht="45" customHeight="1" x14ac:dyDescent="0.35">
      <c r="A74" s="3" t="s">
        <v>451</v>
      </c>
      <c r="B74" s="3" t="s">
        <v>80</v>
      </c>
      <c r="C74" s="3" t="s">
        <v>81</v>
      </c>
      <c r="D74" s="3" t="s">
        <v>82</v>
      </c>
      <c r="E74" s="3" t="s">
        <v>83</v>
      </c>
      <c r="F74" s="3" t="s">
        <v>447</v>
      </c>
      <c r="G74" s="3" t="s">
        <v>254</v>
      </c>
      <c r="H74" s="3" t="s">
        <v>254</v>
      </c>
      <c r="I74" s="3" t="s">
        <v>255</v>
      </c>
      <c r="J74" s="3" t="s">
        <v>452</v>
      </c>
      <c r="K74" s="3" t="s">
        <v>88</v>
      </c>
      <c r="L74" s="3" t="s">
        <v>88</v>
      </c>
      <c r="M74" s="3" t="s">
        <v>113</v>
      </c>
      <c r="N74" s="3" t="s">
        <v>162</v>
      </c>
      <c r="O74" s="3" t="s">
        <v>91</v>
      </c>
      <c r="P74" s="3" t="s">
        <v>163</v>
      </c>
      <c r="Q74" s="3" t="s">
        <v>91</v>
      </c>
      <c r="R74" s="3" t="s">
        <v>453</v>
      </c>
      <c r="S74" s="3" t="s">
        <v>453</v>
      </c>
      <c r="T74" s="3" t="s">
        <v>453</v>
      </c>
      <c r="U74" s="3" t="s">
        <v>453</v>
      </c>
      <c r="V74" s="3" t="s">
        <v>453</v>
      </c>
      <c r="W74" s="3" t="s">
        <v>453</v>
      </c>
      <c r="X74" s="3" t="s">
        <v>453</v>
      </c>
      <c r="Y74" s="3" t="s">
        <v>453</v>
      </c>
      <c r="Z74" s="3" t="s">
        <v>453</v>
      </c>
      <c r="AA74" s="3" t="s">
        <v>453</v>
      </c>
      <c r="AB74" s="3" t="s">
        <v>453</v>
      </c>
      <c r="AC74" s="3" t="s">
        <v>453</v>
      </c>
      <c r="AD74" s="3" t="s">
        <v>453</v>
      </c>
      <c r="AE74" s="3" t="s">
        <v>94</v>
      </c>
      <c r="AF74" s="3" t="s">
        <v>95</v>
      </c>
      <c r="AG74" s="3" t="s">
        <v>96</v>
      </c>
    </row>
    <row r="75" spans="1:33" ht="45" customHeight="1" x14ac:dyDescent="0.35">
      <c r="A75" s="3" t="s">
        <v>454</v>
      </c>
      <c r="B75" s="3" t="s">
        <v>80</v>
      </c>
      <c r="C75" s="3" t="s">
        <v>81</v>
      </c>
      <c r="D75" s="3" t="s">
        <v>82</v>
      </c>
      <c r="E75" s="3" t="s">
        <v>83</v>
      </c>
      <c r="F75" s="3" t="s">
        <v>447</v>
      </c>
      <c r="G75" s="3" t="s">
        <v>254</v>
      </c>
      <c r="H75" s="3" t="s">
        <v>254</v>
      </c>
      <c r="I75" s="3" t="s">
        <v>255</v>
      </c>
      <c r="J75" s="3" t="s">
        <v>455</v>
      </c>
      <c r="K75" s="3" t="s">
        <v>102</v>
      </c>
      <c r="L75" s="3" t="s">
        <v>455</v>
      </c>
      <c r="M75" s="3" t="s">
        <v>89</v>
      </c>
      <c r="N75" s="3" t="s">
        <v>162</v>
      </c>
      <c r="O75" s="3" t="s">
        <v>91</v>
      </c>
      <c r="P75" s="3" t="s">
        <v>163</v>
      </c>
      <c r="Q75" s="3" t="s">
        <v>91</v>
      </c>
      <c r="R75" s="3" t="s">
        <v>456</v>
      </c>
      <c r="S75" s="3" t="s">
        <v>456</v>
      </c>
      <c r="T75" s="3" t="s">
        <v>456</v>
      </c>
      <c r="U75" s="3" t="s">
        <v>456</v>
      </c>
      <c r="V75" s="3" t="s">
        <v>456</v>
      </c>
      <c r="W75" s="3" t="s">
        <v>456</v>
      </c>
      <c r="X75" s="3" t="s">
        <v>456</v>
      </c>
      <c r="Y75" s="3" t="s">
        <v>456</v>
      </c>
      <c r="Z75" s="3" t="s">
        <v>456</v>
      </c>
      <c r="AA75" s="3" t="s">
        <v>456</v>
      </c>
      <c r="AB75" s="3" t="s">
        <v>456</v>
      </c>
      <c r="AC75" s="3" t="s">
        <v>456</v>
      </c>
      <c r="AD75" s="3" t="s">
        <v>456</v>
      </c>
      <c r="AE75" s="3" t="s">
        <v>94</v>
      </c>
      <c r="AF75" s="3" t="s">
        <v>95</v>
      </c>
      <c r="AG75" s="3" t="s">
        <v>96</v>
      </c>
    </row>
    <row r="76" spans="1:33" ht="45" customHeight="1" x14ac:dyDescent="0.35">
      <c r="A76" s="3" t="s">
        <v>457</v>
      </c>
      <c r="B76" s="3" t="s">
        <v>80</v>
      </c>
      <c r="C76" s="3" t="s">
        <v>81</v>
      </c>
      <c r="D76" s="3" t="s">
        <v>82</v>
      </c>
      <c r="E76" s="3" t="s">
        <v>83</v>
      </c>
      <c r="F76" s="3" t="s">
        <v>447</v>
      </c>
      <c r="G76" s="3" t="s">
        <v>254</v>
      </c>
      <c r="H76" s="3" t="s">
        <v>254</v>
      </c>
      <c r="I76" s="3" t="s">
        <v>255</v>
      </c>
      <c r="J76" s="3" t="s">
        <v>347</v>
      </c>
      <c r="K76" s="3" t="s">
        <v>129</v>
      </c>
      <c r="L76" s="3" t="s">
        <v>129</v>
      </c>
      <c r="M76" s="3" t="s">
        <v>113</v>
      </c>
      <c r="N76" s="3" t="s">
        <v>162</v>
      </c>
      <c r="O76" s="3" t="s">
        <v>91</v>
      </c>
      <c r="P76" s="3" t="s">
        <v>163</v>
      </c>
      <c r="Q76" s="3" t="s">
        <v>91</v>
      </c>
      <c r="R76" s="3" t="s">
        <v>458</v>
      </c>
      <c r="S76" s="3" t="s">
        <v>458</v>
      </c>
      <c r="T76" s="3" t="s">
        <v>458</v>
      </c>
      <c r="U76" s="3" t="s">
        <v>458</v>
      </c>
      <c r="V76" s="3" t="s">
        <v>458</v>
      </c>
      <c r="W76" s="3" t="s">
        <v>458</v>
      </c>
      <c r="X76" s="3" t="s">
        <v>458</v>
      </c>
      <c r="Y76" s="3" t="s">
        <v>458</v>
      </c>
      <c r="Z76" s="3" t="s">
        <v>458</v>
      </c>
      <c r="AA76" s="3" t="s">
        <v>458</v>
      </c>
      <c r="AB76" s="3" t="s">
        <v>458</v>
      </c>
      <c r="AC76" s="3" t="s">
        <v>458</v>
      </c>
      <c r="AD76" s="3" t="s">
        <v>458</v>
      </c>
      <c r="AE76" s="3" t="s">
        <v>94</v>
      </c>
      <c r="AF76" s="3" t="s">
        <v>95</v>
      </c>
      <c r="AG76" s="3" t="s">
        <v>96</v>
      </c>
    </row>
    <row r="77" spans="1:33" ht="45" customHeight="1" x14ac:dyDescent="0.35">
      <c r="A77" s="3" t="s">
        <v>459</v>
      </c>
      <c r="B77" s="3" t="s">
        <v>80</v>
      </c>
      <c r="C77" s="3" t="s">
        <v>81</v>
      </c>
      <c r="D77" s="3" t="s">
        <v>82</v>
      </c>
      <c r="E77" s="3" t="s">
        <v>83</v>
      </c>
      <c r="F77" s="3" t="s">
        <v>447</v>
      </c>
      <c r="G77" s="3" t="s">
        <v>254</v>
      </c>
      <c r="H77" s="3" t="s">
        <v>254</v>
      </c>
      <c r="I77" s="3" t="s">
        <v>255</v>
      </c>
      <c r="J77" s="3" t="s">
        <v>460</v>
      </c>
      <c r="K77" s="3" t="s">
        <v>102</v>
      </c>
      <c r="L77" s="3" t="s">
        <v>88</v>
      </c>
      <c r="M77" s="3" t="s">
        <v>113</v>
      </c>
      <c r="N77" s="3" t="s">
        <v>162</v>
      </c>
      <c r="O77" s="3" t="s">
        <v>91</v>
      </c>
      <c r="P77" s="3" t="s">
        <v>163</v>
      </c>
      <c r="Q77" s="3" t="s">
        <v>91</v>
      </c>
      <c r="R77" s="3" t="s">
        <v>461</v>
      </c>
      <c r="S77" s="3" t="s">
        <v>461</v>
      </c>
      <c r="T77" s="3" t="s">
        <v>461</v>
      </c>
      <c r="U77" s="3" t="s">
        <v>461</v>
      </c>
      <c r="V77" s="3" t="s">
        <v>461</v>
      </c>
      <c r="W77" s="3" t="s">
        <v>461</v>
      </c>
      <c r="X77" s="3" t="s">
        <v>461</v>
      </c>
      <c r="Y77" s="3" t="s">
        <v>461</v>
      </c>
      <c r="Z77" s="3" t="s">
        <v>461</v>
      </c>
      <c r="AA77" s="3" t="s">
        <v>461</v>
      </c>
      <c r="AB77" s="3" t="s">
        <v>461</v>
      </c>
      <c r="AC77" s="3" t="s">
        <v>461</v>
      </c>
      <c r="AD77" s="3" t="s">
        <v>461</v>
      </c>
      <c r="AE77" s="3" t="s">
        <v>94</v>
      </c>
      <c r="AF77" s="3" t="s">
        <v>95</v>
      </c>
      <c r="AG77" s="3" t="s">
        <v>96</v>
      </c>
    </row>
    <row r="78" spans="1:33" ht="45" customHeight="1" x14ac:dyDescent="0.35">
      <c r="A78" s="3" t="s">
        <v>462</v>
      </c>
      <c r="B78" s="3" t="s">
        <v>80</v>
      </c>
      <c r="C78" s="3" t="s">
        <v>81</v>
      </c>
      <c r="D78" s="3" t="s">
        <v>82</v>
      </c>
      <c r="E78" s="3" t="s">
        <v>83</v>
      </c>
      <c r="F78" s="3" t="s">
        <v>463</v>
      </c>
      <c r="G78" s="3" t="s">
        <v>464</v>
      </c>
      <c r="H78" s="3" t="s">
        <v>464</v>
      </c>
      <c r="I78" s="3" t="s">
        <v>384</v>
      </c>
      <c r="J78" s="3" t="s">
        <v>290</v>
      </c>
      <c r="K78" s="3" t="s">
        <v>88</v>
      </c>
      <c r="L78" s="3" t="s">
        <v>88</v>
      </c>
      <c r="M78" s="3" t="s">
        <v>113</v>
      </c>
      <c r="N78" s="3" t="s">
        <v>137</v>
      </c>
      <c r="O78" s="3" t="s">
        <v>91</v>
      </c>
      <c r="P78" s="3" t="s">
        <v>104</v>
      </c>
      <c r="Q78" s="3" t="s">
        <v>91</v>
      </c>
      <c r="R78" s="3" t="s">
        <v>465</v>
      </c>
      <c r="S78" s="3" t="s">
        <v>465</v>
      </c>
      <c r="T78" s="3" t="s">
        <v>465</v>
      </c>
      <c r="U78" s="3" t="s">
        <v>465</v>
      </c>
      <c r="V78" s="3" t="s">
        <v>465</v>
      </c>
      <c r="W78" s="3" t="s">
        <v>465</v>
      </c>
      <c r="X78" s="3" t="s">
        <v>465</v>
      </c>
      <c r="Y78" s="3" t="s">
        <v>465</v>
      </c>
      <c r="Z78" s="3" t="s">
        <v>465</v>
      </c>
      <c r="AA78" s="3" t="s">
        <v>465</v>
      </c>
      <c r="AB78" s="3" t="s">
        <v>465</v>
      </c>
      <c r="AC78" s="3" t="s">
        <v>465</v>
      </c>
      <c r="AD78" s="3" t="s">
        <v>465</v>
      </c>
      <c r="AE78" s="3" t="s">
        <v>94</v>
      </c>
      <c r="AF78" s="3" t="s">
        <v>95</v>
      </c>
      <c r="AG78" s="3" t="s">
        <v>96</v>
      </c>
    </row>
    <row r="79" spans="1:33" ht="45" customHeight="1" x14ac:dyDescent="0.35">
      <c r="A79" s="3" t="s">
        <v>466</v>
      </c>
      <c r="B79" s="3" t="s">
        <v>80</v>
      </c>
      <c r="C79" s="3" t="s">
        <v>81</v>
      </c>
      <c r="D79" s="3" t="s">
        <v>82</v>
      </c>
      <c r="E79" s="3" t="s">
        <v>83</v>
      </c>
      <c r="F79" s="3" t="s">
        <v>467</v>
      </c>
      <c r="G79" s="3" t="s">
        <v>468</v>
      </c>
      <c r="H79" s="3" t="s">
        <v>468</v>
      </c>
      <c r="I79" s="3" t="s">
        <v>384</v>
      </c>
      <c r="J79" s="3" t="s">
        <v>469</v>
      </c>
      <c r="K79" s="3" t="s">
        <v>88</v>
      </c>
      <c r="L79" s="3" t="s">
        <v>88</v>
      </c>
      <c r="M79" s="3" t="s">
        <v>89</v>
      </c>
      <c r="N79" s="3" t="s">
        <v>162</v>
      </c>
      <c r="O79" s="3" t="s">
        <v>91</v>
      </c>
      <c r="P79" s="3" t="s">
        <v>163</v>
      </c>
      <c r="Q79" s="3" t="s">
        <v>91</v>
      </c>
      <c r="R79" s="3" t="s">
        <v>470</v>
      </c>
      <c r="S79" s="3" t="s">
        <v>470</v>
      </c>
      <c r="T79" s="3" t="s">
        <v>470</v>
      </c>
      <c r="U79" s="3" t="s">
        <v>470</v>
      </c>
      <c r="V79" s="3" t="s">
        <v>470</v>
      </c>
      <c r="W79" s="3" t="s">
        <v>470</v>
      </c>
      <c r="X79" s="3" t="s">
        <v>470</v>
      </c>
      <c r="Y79" s="3" t="s">
        <v>470</v>
      </c>
      <c r="Z79" s="3" t="s">
        <v>470</v>
      </c>
      <c r="AA79" s="3" t="s">
        <v>470</v>
      </c>
      <c r="AB79" s="3" t="s">
        <v>470</v>
      </c>
      <c r="AC79" s="3" t="s">
        <v>470</v>
      </c>
      <c r="AD79" s="3" t="s">
        <v>470</v>
      </c>
      <c r="AE79" s="3" t="s">
        <v>94</v>
      </c>
      <c r="AF79" s="3" t="s">
        <v>95</v>
      </c>
      <c r="AG79" s="3" t="s">
        <v>96</v>
      </c>
    </row>
    <row r="80" spans="1:33" ht="45" customHeight="1" x14ac:dyDescent="0.35">
      <c r="A80" s="3" t="s">
        <v>471</v>
      </c>
      <c r="B80" s="3" t="s">
        <v>80</v>
      </c>
      <c r="C80" s="3" t="s">
        <v>81</v>
      </c>
      <c r="D80" s="3" t="s">
        <v>82</v>
      </c>
      <c r="E80" s="3" t="s">
        <v>83</v>
      </c>
      <c r="F80" s="3" t="s">
        <v>472</v>
      </c>
      <c r="G80" s="3" t="s">
        <v>473</v>
      </c>
      <c r="H80" s="3" t="s">
        <v>473</v>
      </c>
      <c r="I80" s="3" t="s">
        <v>384</v>
      </c>
      <c r="J80" s="3" t="s">
        <v>474</v>
      </c>
      <c r="K80" s="3" t="s">
        <v>102</v>
      </c>
      <c r="L80" s="3" t="s">
        <v>232</v>
      </c>
      <c r="M80" s="3" t="s">
        <v>113</v>
      </c>
      <c r="N80" s="3" t="s">
        <v>143</v>
      </c>
      <c r="O80" s="3" t="s">
        <v>91</v>
      </c>
      <c r="P80" s="3" t="s">
        <v>144</v>
      </c>
      <c r="Q80" s="3" t="s">
        <v>91</v>
      </c>
      <c r="R80" s="3" t="s">
        <v>475</v>
      </c>
      <c r="S80" s="3" t="s">
        <v>475</v>
      </c>
      <c r="T80" s="3" t="s">
        <v>475</v>
      </c>
      <c r="U80" s="3" t="s">
        <v>475</v>
      </c>
      <c r="V80" s="3" t="s">
        <v>475</v>
      </c>
      <c r="W80" s="3" t="s">
        <v>475</v>
      </c>
      <c r="X80" s="3" t="s">
        <v>475</v>
      </c>
      <c r="Y80" s="3" t="s">
        <v>475</v>
      </c>
      <c r="Z80" s="3" t="s">
        <v>475</v>
      </c>
      <c r="AA80" s="3" t="s">
        <v>475</v>
      </c>
      <c r="AB80" s="3" t="s">
        <v>475</v>
      </c>
      <c r="AC80" s="3" t="s">
        <v>475</v>
      </c>
      <c r="AD80" s="3" t="s">
        <v>475</v>
      </c>
      <c r="AE80" s="3" t="s">
        <v>94</v>
      </c>
      <c r="AF80" s="3" t="s">
        <v>95</v>
      </c>
      <c r="AG80" s="3" t="s">
        <v>96</v>
      </c>
    </row>
    <row r="81" spans="1:33" ht="45" customHeight="1" x14ac:dyDescent="0.35">
      <c r="A81" s="3" t="s">
        <v>476</v>
      </c>
      <c r="B81" s="3" t="s">
        <v>80</v>
      </c>
      <c r="C81" s="3" t="s">
        <v>81</v>
      </c>
      <c r="D81" s="3" t="s">
        <v>82</v>
      </c>
      <c r="E81" s="3" t="s">
        <v>83</v>
      </c>
      <c r="F81" s="3" t="s">
        <v>477</v>
      </c>
      <c r="G81" s="3" t="s">
        <v>478</v>
      </c>
      <c r="H81" s="3" t="s">
        <v>478</v>
      </c>
      <c r="I81" s="3" t="s">
        <v>384</v>
      </c>
      <c r="J81" s="3" t="s">
        <v>479</v>
      </c>
      <c r="K81" s="3" t="s">
        <v>88</v>
      </c>
      <c r="L81" s="3" t="s">
        <v>480</v>
      </c>
      <c r="M81" s="3" t="s">
        <v>89</v>
      </c>
      <c r="N81" s="3" t="s">
        <v>143</v>
      </c>
      <c r="O81" s="3" t="s">
        <v>91</v>
      </c>
      <c r="P81" s="3" t="s">
        <v>144</v>
      </c>
      <c r="Q81" s="3" t="s">
        <v>91</v>
      </c>
      <c r="R81" s="3" t="s">
        <v>481</v>
      </c>
      <c r="S81" s="3" t="s">
        <v>481</v>
      </c>
      <c r="T81" s="3" t="s">
        <v>481</v>
      </c>
      <c r="U81" s="3" t="s">
        <v>481</v>
      </c>
      <c r="V81" s="3" t="s">
        <v>481</v>
      </c>
      <c r="W81" s="3" t="s">
        <v>481</v>
      </c>
      <c r="X81" s="3" t="s">
        <v>481</v>
      </c>
      <c r="Y81" s="3" t="s">
        <v>481</v>
      </c>
      <c r="Z81" s="3" t="s">
        <v>481</v>
      </c>
      <c r="AA81" s="3" t="s">
        <v>481</v>
      </c>
      <c r="AB81" s="3" t="s">
        <v>481</v>
      </c>
      <c r="AC81" s="3" t="s">
        <v>481</v>
      </c>
      <c r="AD81" s="3" t="s">
        <v>481</v>
      </c>
      <c r="AE81" s="3" t="s">
        <v>94</v>
      </c>
      <c r="AF81" s="3" t="s">
        <v>95</v>
      </c>
      <c r="AG81" s="3" t="s">
        <v>96</v>
      </c>
    </row>
    <row r="82" spans="1:33" ht="45" customHeight="1" x14ac:dyDescent="0.35">
      <c r="A82" s="3" t="s">
        <v>482</v>
      </c>
      <c r="B82" s="3" t="s">
        <v>80</v>
      </c>
      <c r="C82" s="3" t="s">
        <v>81</v>
      </c>
      <c r="D82" s="3" t="s">
        <v>82</v>
      </c>
      <c r="E82" s="3" t="s">
        <v>83</v>
      </c>
      <c r="F82" s="3" t="s">
        <v>483</v>
      </c>
      <c r="G82" s="3" t="s">
        <v>402</v>
      </c>
      <c r="H82" s="3" t="s">
        <v>402</v>
      </c>
      <c r="I82" s="3" t="s">
        <v>384</v>
      </c>
      <c r="J82" s="3" t="s">
        <v>484</v>
      </c>
      <c r="K82" s="3" t="s">
        <v>485</v>
      </c>
      <c r="L82" s="3" t="s">
        <v>88</v>
      </c>
      <c r="M82" s="3" t="s">
        <v>113</v>
      </c>
      <c r="N82" s="3" t="s">
        <v>162</v>
      </c>
      <c r="O82" s="3" t="s">
        <v>91</v>
      </c>
      <c r="P82" s="3" t="s">
        <v>163</v>
      </c>
      <c r="Q82" s="3" t="s">
        <v>91</v>
      </c>
      <c r="R82" s="3" t="s">
        <v>486</v>
      </c>
      <c r="S82" s="3" t="s">
        <v>486</v>
      </c>
      <c r="T82" s="3" t="s">
        <v>486</v>
      </c>
      <c r="U82" s="3" t="s">
        <v>486</v>
      </c>
      <c r="V82" s="3" t="s">
        <v>486</v>
      </c>
      <c r="W82" s="3" t="s">
        <v>486</v>
      </c>
      <c r="X82" s="3" t="s">
        <v>486</v>
      </c>
      <c r="Y82" s="3" t="s">
        <v>486</v>
      </c>
      <c r="Z82" s="3" t="s">
        <v>486</v>
      </c>
      <c r="AA82" s="3" t="s">
        <v>486</v>
      </c>
      <c r="AB82" s="3" t="s">
        <v>486</v>
      </c>
      <c r="AC82" s="3" t="s">
        <v>486</v>
      </c>
      <c r="AD82" s="3" t="s">
        <v>486</v>
      </c>
      <c r="AE82" s="3" t="s">
        <v>94</v>
      </c>
      <c r="AF82" s="3" t="s">
        <v>95</v>
      </c>
      <c r="AG82" s="3" t="s">
        <v>96</v>
      </c>
    </row>
    <row r="83" spans="1:33" ht="45" customHeight="1" x14ac:dyDescent="0.35">
      <c r="A83" s="3" t="s">
        <v>487</v>
      </c>
      <c r="B83" s="3" t="s">
        <v>80</v>
      </c>
      <c r="C83" s="3" t="s">
        <v>81</v>
      </c>
      <c r="D83" s="3" t="s">
        <v>82</v>
      </c>
      <c r="E83" s="3" t="s">
        <v>83</v>
      </c>
      <c r="F83" s="3" t="s">
        <v>488</v>
      </c>
      <c r="G83" s="3" t="s">
        <v>402</v>
      </c>
      <c r="H83" s="3" t="s">
        <v>402</v>
      </c>
      <c r="I83" s="3" t="s">
        <v>489</v>
      </c>
      <c r="J83" s="3" t="s">
        <v>490</v>
      </c>
      <c r="K83" s="3" t="s">
        <v>102</v>
      </c>
      <c r="L83" s="3" t="s">
        <v>88</v>
      </c>
      <c r="M83" s="3" t="s">
        <v>89</v>
      </c>
      <c r="N83" s="3" t="s">
        <v>162</v>
      </c>
      <c r="O83" s="3" t="s">
        <v>91</v>
      </c>
      <c r="P83" s="3" t="s">
        <v>163</v>
      </c>
      <c r="Q83" s="3" t="s">
        <v>91</v>
      </c>
      <c r="R83" s="3" t="s">
        <v>491</v>
      </c>
      <c r="S83" s="3" t="s">
        <v>491</v>
      </c>
      <c r="T83" s="3" t="s">
        <v>491</v>
      </c>
      <c r="U83" s="3" t="s">
        <v>491</v>
      </c>
      <c r="V83" s="3" t="s">
        <v>491</v>
      </c>
      <c r="W83" s="3" t="s">
        <v>491</v>
      </c>
      <c r="X83" s="3" t="s">
        <v>491</v>
      </c>
      <c r="Y83" s="3" t="s">
        <v>491</v>
      </c>
      <c r="Z83" s="3" t="s">
        <v>491</v>
      </c>
      <c r="AA83" s="3" t="s">
        <v>491</v>
      </c>
      <c r="AB83" s="3" t="s">
        <v>491</v>
      </c>
      <c r="AC83" s="3" t="s">
        <v>491</v>
      </c>
      <c r="AD83" s="3" t="s">
        <v>491</v>
      </c>
      <c r="AE83" s="3" t="s">
        <v>94</v>
      </c>
      <c r="AF83" s="3" t="s">
        <v>95</v>
      </c>
      <c r="AG83" s="3" t="s">
        <v>96</v>
      </c>
    </row>
    <row r="84" spans="1:33" ht="45" customHeight="1" x14ac:dyDescent="0.35">
      <c r="A84" s="3" t="s">
        <v>492</v>
      </c>
      <c r="B84" s="3" t="s">
        <v>80</v>
      </c>
      <c r="C84" s="3" t="s">
        <v>81</v>
      </c>
      <c r="D84" s="3" t="s">
        <v>82</v>
      </c>
      <c r="E84" s="3" t="s">
        <v>83</v>
      </c>
      <c r="F84" s="3" t="s">
        <v>488</v>
      </c>
      <c r="G84" s="3" t="s">
        <v>402</v>
      </c>
      <c r="H84" s="3" t="s">
        <v>402</v>
      </c>
      <c r="I84" s="3" t="s">
        <v>489</v>
      </c>
      <c r="J84" s="3" t="s">
        <v>493</v>
      </c>
      <c r="K84" s="3" t="s">
        <v>129</v>
      </c>
      <c r="L84" s="3" t="s">
        <v>102</v>
      </c>
      <c r="M84" s="3" t="s">
        <v>113</v>
      </c>
      <c r="N84" s="3" t="s">
        <v>162</v>
      </c>
      <c r="O84" s="3" t="s">
        <v>91</v>
      </c>
      <c r="P84" s="3" t="s">
        <v>163</v>
      </c>
      <c r="Q84" s="3" t="s">
        <v>91</v>
      </c>
      <c r="R84" s="3" t="s">
        <v>494</v>
      </c>
      <c r="S84" s="3" t="s">
        <v>494</v>
      </c>
      <c r="T84" s="3" t="s">
        <v>494</v>
      </c>
      <c r="U84" s="3" t="s">
        <v>494</v>
      </c>
      <c r="V84" s="3" t="s">
        <v>494</v>
      </c>
      <c r="W84" s="3" t="s">
        <v>494</v>
      </c>
      <c r="X84" s="3" t="s">
        <v>494</v>
      </c>
      <c r="Y84" s="3" t="s">
        <v>494</v>
      </c>
      <c r="Z84" s="3" t="s">
        <v>494</v>
      </c>
      <c r="AA84" s="3" t="s">
        <v>494</v>
      </c>
      <c r="AB84" s="3" t="s">
        <v>494</v>
      </c>
      <c r="AC84" s="3" t="s">
        <v>494</v>
      </c>
      <c r="AD84" s="3" t="s">
        <v>494</v>
      </c>
      <c r="AE84" s="3" t="s">
        <v>94</v>
      </c>
      <c r="AF84" s="3" t="s">
        <v>95</v>
      </c>
      <c r="AG84" s="3" t="s">
        <v>96</v>
      </c>
    </row>
    <row r="85" spans="1:33" ht="45" customHeight="1" x14ac:dyDescent="0.35">
      <c r="A85" s="3" t="s">
        <v>495</v>
      </c>
      <c r="B85" s="3" t="s">
        <v>80</v>
      </c>
      <c r="C85" s="3" t="s">
        <v>81</v>
      </c>
      <c r="D85" s="3" t="s">
        <v>82</v>
      </c>
      <c r="E85" s="3" t="s">
        <v>83</v>
      </c>
      <c r="F85" s="3" t="s">
        <v>496</v>
      </c>
      <c r="G85" s="3" t="s">
        <v>497</v>
      </c>
      <c r="H85" s="3" t="s">
        <v>498</v>
      </c>
      <c r="I85" s="3" t="s">
        <v>489</v>
      </c>
      <c r="J85" s="3" t="s">
        <v>499</v>
      </c>
      <c r="K85" s="3" t="s">
        <v>88</v>
      </c>
      <c r="L85" s="3" t="s">
        <v>88</v>
      </c>
      <c r="M85" s="3" t="s">
        <v>113</v>
      </c>
      <c r="N85" s="3" t="s">
        <v>162</v>
      </c>
      <c r="O85" s="3" t="s">
        <v>91</v>
      </c>
      <c r="P85" s="3" t="s">
        <v>163</v>
      </c>
      <c r="Q85" s="3" t="s">
        <v>91</v>
      </c>
      <c r="R85" s="3" t="s">
        <v>500</v>
      </c>
      <c r="S85" s="3" t="s">
        <v>500</v>
      </c>
      <c r="T85" s="3" t="s">
        <v>500</v>
      </c>
      <c r="U85" s="3" t="s">
        <v>500</v>
      </c>
      <c r="V85" s="3" t="s">
        <v>500</v>
      </c>
      <c r="W85" s="3" t="s">
        <v>500</v>
      </c>
      <c r="X85" s="3" t="s">
        <v>500</v>
      </c>
      <c r="Y85" s="3" t="s">
        <v>500</v>
      </c>
      <c r="Z85" s="3" t="s">
        <v>500</v>
      </c>
      <c r="AA85" s="3" t="s">
        <v>500</v>
      </c>
      <c r="AB85" s="3" t="s">
        <v>500</v>
      </c>
      <c r="AC85" s="3" t="s">
        <v>500</v>
      </c>
      <c r="AD85" s="3" t="s">
        <v>500</v>
      </c>
      <c r="AE85" s="3" t="s">
        <v>94</v>
      </c>
      <c r="AF85" s="3" t="s">
        <v>95</v>
      </c>
      <c r="AG85" s="3" t="s">
        <v>96</v>
      </c>
    </row>
    <row r="86" spans="1:33" ht="45" customHeight="1" x14ac:dyDescent="0.35">
      <c r="A86" s="3" t="s">
        <v>501</v>
      </c>
      <c r="B86" s="3" t="s">
        <v>80</v>
      </c>
      <c r="C86" s="3" t="s">
        <v>81</v>
      </c>
      <c r="D86" s="3" t="s">
        <v>82</v>
      </c>
      <c r="E86" s="3" t="s">
        <v>83</v>
      </c>
      <c r="F86" s="3" t="s">
        <v>496</v>
      </c>
      <c r="G86" s="3" t="s">
        <v>497</v>
      </c>
      <c r="H86" s="3" t="s">
        <v>498</v>
      </c>
      <c r="I86" s="3" t="s">
        <v>489</v>
      </c>
      <c r="J86" s="3" t="s">
        <v>502</v>
      </c>
      <c r="K86" s="3" t="s">
        <v>88</v>
      </c>
      <c r="L86" s="3" t="s">
        <v>88</v>
      </c>
      <c r="M86" s="3" t="s">
        <v>113</v>
      </c>
      <c r="N86" s="3" t="s">
        <v>162</v>
      </c>
      <c r="O86" s="3" t="s">
        <v>91</v>
      </c>
      <c r="P86" s="3" t="s">
        <v>163</v>
      </c>
      <c r="Q86" s="3" t="s">
        <v>91</v>
      </c>
      <c r="R86" s="3" t="s">
        <v>503</v>
      </c>
      <c r="S86" s="3" t="s">
        <v>503</v>
      </c>
      <c r="T86" s="3" t="s">
        <v>503</v>
      </c>
      <c r="U86" s="3" t="s">
        <v>503</v>
      </c>
      <c r="V86" s="3" t="s">
        <v>503</v>
      </c>
      <c r="W86" s="3" t="s">
        <v>503</v>
      </c>
      <c r="X86" s="3" t="s">
        <v>503</v>
      </c>
      <c r="Y86" s="3" t="s">
        <v>503</v>
      </c>
      <c r="Z86" s="3" t="s">
        <v>503</v>
      </c>
      <c r="AA86" s="3" t="s">
        <v>503</v>
      </c>
      <c r="AB86" s="3" t="s">
        <v>503</v>
      </c>
      <c r="AC86" s="3" t="s">
        <v>503</v>
      </c>
      <c r="AD86" s="3" t="s">
        <v>503</v>
      </c>
      <c r="AE86" s="3" t="s">
        <v>94</v>
      </c>
      <c r="AF86" s="3" t="s">
        <v>95</v>
      </c>
      <c r="AG86" s="3" t="s">
        <v>96</v>
      </c>
    </row>
    <row r="87" spans="1:33" ht="45" customHeight="1" x14ac:dyDescent="0.35">
      <c r="A87" s="3" t="s">
        <v>504</v>
      </c>
      <c r="B87" s="3" t="s">
        <v>80</v>
      </c>
      <c r="C87" s="3" t="s">
        <v>81</v>
      </c>
      <c r="D87" s="3" t="s">
        <v>82</v>
      </c>
      <c r="E87" s="3" t="s">
        <v>83</v>
      </c>
      <c r="F87" s="3" t="s">
        <v>505</v>
      </c>
      <c r="G87" s="3" t="s">
        <v>506</v>
      </c>
      <c r="H87" s="3" t="s">
        <v>498</v>
      </c>
      <c r="I87" s="3" t="s">
        <v>489</v>
      </c>
      <c r="J87" s="3" t="s">
        <v>507</v>
      </c>
      <c r="K87" s="3" t="s">
        <v>387</v>
      </c>
      <c r="L87" s="3" t="s">
        <v>344</v>
      </c>
      <c r="M87" s="3" t="s">
        <v>113</v>
      </c>
      <c r="N87" s="3" t="s">
        <v>508</v>
      </c>
      <c r="O87" s="3" t="s">
        <v>91</v>
      </c>
      <c r="P87" s="3" t="s">
        <v>509</v>
      </c>
      <c r="Q87" s="3" t="s">
        <v>91</v>
      </c>
      <c r="R87" s="3" t="s">
        <v>510</v>
      </c>
      <c r="S87" s="3" t="s">
        <v>510</v>
      </c>
      <c r="T87" s="3" t="s">
        <v>510</v>
      </c>
      <c r="U87" s="3" t="s">
        <v>510</v>
      </c>
      <c r="V87" s="3" t="s">
        <v>510</v>
      </c>
      <c r="W87" s="3" t="s">
        <v>510</v>
      </c>
      <c r="X87" s="3" t="s">
        <v>510</v>
      </c>
      <c r="Y87" s="3" t="s">
        <v>510</v>
      </c>
      <c r="Z87" s="3" t="s">
        <v>510</v>
      </c>
      <c r="AA87" s="3" t="s">
        <v>510</v>
      </c>
      <c r="AB87" s="3" t="s">
        <v>510</v>
      </c>
      <c r="AC87" s="3" t="s">
        <v>510</v>
      </c>
      <c r="AD87" s="3" t="s">
        <v>510</v>
      </c>
      <c r="AE87" s="3" t="s">
        <v>94</v>
      </c>
      <c r="AF87" s="3" t="s">
        <v>95</v>
      </c>
      <c r="AG87" s="3" t="s">
        <v>96</v>
      </c>
    </row>
    <row r="88" spans="1:33" ht="45" customHeight="1" x14ac:dyDescent="0.35">
      <c r="A88" s="3" t="s">
        <v>511</v>
      </c>
      <c r="B88" s="3" t="s">
        <v>80</v>
      </c>
      <c r="C88" s="3" t="s">
        <v>81</v>
      </c>
      <c r="D88" s="3" t="s">
        <v>82</v>
      </c>
      <c r="E88" s="3" t="s">
        <v>83</v>
      </c>
      <c r="F88" s="3" t="s">
        <v>512</v>
      </c>
      <c r="G88" s="3" t="s">
        <v>513</v>
      </c>
      <c r="H88" s="3" t="s">
        <v>513</v>
      </c>
      <c r="I88" s="3" t="s">
        <v>86</v>
      </c>
      <c r="J88" s="3" t="s">
        <v>135</v>
      </c>
      <c r="K88" s="3" t="s">
        <v>88</v>
      </c>
      <c r="L88" s="3" t="s">
        <v>88</v>
      </c>
      <c r="M88" s="3" t="s">
        <v>89</v>
      </c>
      <c r="N88" s="3" t="s">
        <v>137</v>
      </c>
      <c r="O88" s="3" t="s">
        <v>91</v>
      </c>
      <c r="P88" s="3" t="s">
        <v>104</v>
      </c>
      <c r="Q88" s="3" t="s">
        <v>91</v>
      </c>
      <c r="R88" s="3" t="s">
        <v>514</v>
      </c>
      <c r="S88" s="3" t="s">
        <v>514</v>
      </c>
      <c r="T88" s="3" t="s">
        <v>514</v>
      </c>
      <c r="U88" s="3" t="s">
        <v>514</v>
      </c>
      <c r="V88" s="3" t="s">
        <v>514</v>
      </c>
      <c r="W88" s="3" t="s">
        <v>514</v>
      </c>
      <c r="X88" s="3" t="s">
        <v>514</v>
      </c>
      <c r="Y88" s="3" t="s">
        <v>514</v>
      </c>
      <c r="Z88" s="3" t="s">
        <v>514</v>
      </c>
      <c r="AA88" s="3" t="s">
        <v>514</v>
      </c>
      <c r="AB88" s="3" t="s">
        <v>514</v>
      </c>
      <c r="AC88" s="3" t="s">
        <v>514</v>
      </c>
      <c r="AD88" s="3" t="s">
        <v>514</v>
      </c>
      <c r="AE88" s="3" t="s">
        <v>94</v>
      </c>
      <c r="AF88" s="3" t="s">
        <v>95</v>
      </c>
      <c r="AG88" s="3" t="s">
        <v>96</v>
      </c>
    </row>
    <row r="89" spans="1:33" ht="45" customHeight="1" x14ac:dyDescent="0.35">
      <c r="A89" s="3" t="s">
        <v>515</v>
      </c>
      <c r="B89" s="3" t="s">
        <v>80</v>
      </c>
      <c r="C89" s="3" t="s">
        <v>81</v>
      </c>
      <c r="D89" s="3" t="s">
        <v>82</v>
      </c>
      <c r="E89" s="3" t="s">
        <v>83</v>
      </c>
      <c r="F89" s="3" t="s">
        <v>516</v>
      </c>
      <c r="G89" s="3" t="s">
        <v>517</v>
      </c>
      <c r="H89" s="3" t="s">
        <v>517</v>
      </c>
      <c r="I89" s="3" t="s">
        <v>86</v>
      </c>
      <c r="J89" s="3" t="s">
        <v>518</v>
      </c>
      <c r="K89" s="3" t="s">
        <v>88</v>
      </c>
      <c r="L89" s="3" t="s">
        <v>88</v>
      </c>
      <c r="M89" s="3" t="s">
        <v>89</v>
      </c>
      <c r="N89" s="3" t="s">
        <v>519</v>
      </c>
      <c r="O89" s="3" t="s">
        <v>91</v>
      </c>
      <c r="P89" s="3" t="s">
        <v>416</v>
      </c>
      <c r="Q89" s="3" t="s">
        <v>91</v>
      </c>
      <c r="R89" s="3" t="s">
        <v>520</v>
      </c>
      <c r="S89" s="3" t="s">
        <v>520</v>
      </c>
      <c r="T89" s="3" t="s">
        <v>520</v>
      </c>
      <c r="U89" s="3" t="s">
        <v>520</v>
      </c>
      <c r="V89" s="3" t="s">
        <v>520</v>
      </c>
      <c r="W89" s="3" t="s">
        <v>520</v>
      </c>
      <c r="X89" s="3" t="s">
        <v>520</v>
      </c>
      <c r="Y89" s="3" t="s">
        <v>520</v>
      </c>
      <c r="Z89" s="3" t="s">
        <v>520</v>
      </c>
      <c r="AA89" s="3" t="s">
        <v>520</v>
      </c>
      <c r="AB89" s="3" t="s">
        <v>520</v>
      </c>
      <c r="AC89" s="3" t="s">
        <v>520</v>
      </c>
      <c r="AD89" s="3" t="s">
        <v>520</v>
      </c>
      <c r="AE89" s="3" t="s">
        <v>94</v>
      </c>
      <c r="AF89" s="3" t="s">
        <v>95</v>
      </c>
      <c r="AG89" s="3" t="s">
        <v>96</v>
      </c>
    </row>
    <row r="90" spans="1:33" ht="45" customHeight="1" x14ac:dyDescent="0.35">
      <c r="A90" s="3" t="s">
        <v>521</v>
      </c>
      <c r="B90" s="3" t="s">
        <v>80</v>
      </c>
      <c r="C90" s="3" t="s">
        <v>81</v>
      </c>
      <c r="D90" s="3" t="s">
        <v>82</v>
      </c>
      <c r="E90" s="3" t="s">
        <v>83</v>
      </c>
      <c r="F90" s="3" t="s">
        <v>522</v>
      </c>
      <c r="G90" s="3" t="s">
        <v>523</v>
      </c>
      <c r="H90" s="3" t="s">
        <v>523</v>
      </c>
      <c r="I90" s="3" t="s">
        <v>86</v>
      </c>
      <c r="J90" s="3" t="s">
        <v>524</v>
      </c>
      <c r="K90" s="3" t="s">
        <v>525</v>
      </c>
      <c r="L90" s="3" t="s">
        <v>88</v>
      </c>
      <c r="M90" s="3" t="s">
        <v>89</v>
      </c>
      <c r="N90" s="3" t="s">
        <v>143</v>
      </c>
      <c r="O90" s="3" t="s">
        <v>91</v>
      </c>
      <c r="P90" s="3" t="s">
        <v>144</v>
      </c>
      <c r="Q90" s="3" t="s">
        <v>91</v>
      </c>
      <c r="R90" s="3" t="s">
        <v>526</v>
      </c>
      <c r="S90" s="3" t="s">
        <v>526</v>
      </c>
      <c r="T90" s="3" t="s">
        <v>526</v>
      </c>
      <c r="U90" s="3" t="s">
        <v>526</v>
      </c>
      <c r="V90" s="3" t="s">
        <v>526</v>
      </c>
      <c r="W90" s="3" t="s">
        <v>526</v>
      </c>
      <c r="X90" s="3" t="s">
        <v>526</v>
      </c>
      <c r="Y90" s="3" t="s">
        <v>526</v>
      </c>
      <c r="Z90" s="3" t="s">
        <v>526</v>
      </c>
      <c r="AA90" s="3" t="s">
        <v>526</v>
      </c>
      <c r="AB90" s="3" t="s">
        <v>526</v>
      </c>
      <c r="AC90" s="3" t="s">
        <v>526</v>
      </c>
      <c r="AD90" s="3" t="s">
        <v>526</v>
      </c>
      <c r="AE90" s="3" t="s">
        <v>94</v>
      </c>
      <c r="AF90" s="3" t="s">
        <v>95</v>
      </c>
      <c r="AG90" s="3" t="s">
        <v>96</v>
      </c>
    </row>
    <row r="91" spans="1:33" ht="45" customHeight="1" x14ac:dyDescent="0.35">
      <c r="A91" s="3" t="s">
        <v>527</v>
      </c>
      <c r="B91" s="3" t="s">
        <v>80</v>
      </c>
      <c r="C91" s="3" t="s">
        <v>81</v>
      </c>
      <c r="D91" s="3" t="s">
        <v>82</v>
      </c>
      <c r="E91" s="3" t="s">
        <v>83</v>
      </c>
      <c r="F91" s="3" t="s">
        <v>528</v>
      </c>
      <c r="G91" s="3" t="s">
        <v>529</v>
      </c>
      <c r="H91" s="3" t="s">
        <v>529</v>
      </c>
      <c r="I91" s="3" t="s">
        <v>86</v>
      </c>
      <c r="J91" s="3" t="s">
        <v>530</v>
      </c>
      <c r="K91" s="3" t="s">
        <v>531</v>
      </c>
      <c r="L91" s="3" t="s">
        <v>88</v>
      </c>
      <c r="M91" s="3" t="s">
        <v>89</v>
      </c>
      <c r="N91" s="3" t="s">
        <v>162</v>
      </c>
      <c r="O91" s="3" t="s">
        <v>91</v>
      </c>
      <c r="P91" s="3" t="s">
        <v>163</v>
      </c>
      <c r="Q91" s="3" t="s">
        <v>91</v>
      </c>
      <c r="R91" s="3" t="s">
        <v>532</v>
      </c>
      <c r="S91" s="3" t="s">
        <v>532</v>
      </c>
      <c r="T91" s="3" t="s">
        <v>532</v>
      </c>
      <c r="U91" s="3" t="s">
        <v>532</v>
      </c>
      <c r="V91" s="3" t="s">
        <v>532</v>
      </c>
      <c r="W91" s="3" t="s">
        <v>532</v>
      </c>
      <c r="X91" s="3" t="s">
        <v>532</v>
      </c>
      <c r="Y91" s="3" t="s">
        <v>532</v>
      </c>
      <c r="Z91" s="3" t="s">
        <v>532</v>
      </c>
      <c r="AA91" s="3" t="s">
        <v>532</v>
      </c>
      <c r="AB91" s="3" t="s">
        <v>532</v>
      </c>
      <c r="AC91" s="3" t="s">
        <v>532</v>
      </c>
      <c r="AD91" s="3" t="s">
        <v>532</v>
      </c>
      <c r="AE91" s="3" t="s">
        <v>94</v>
      </c>
      <c r="AF91" s="3" t="s">
        <v>95</v>
      </c>
      <c r="AG91" s="3" t="s">
        <v>96</v>
      </c>
    </row>
    <row r="92" spans="1:33" ht="45" customHeight="1" x14ac:dyDescent="0.35">
      <c r="A92" s="3" t="s">
        <v>533</v>
      </c>
      <c r="B92" s="3" t="s">
        <v>80</v>
      </c>
      <c r="C92" s="3" t="s">
        <v>81</v>
      </c>
      <c r="D92" s="3" t="s">
        <v>82</v>
      </c>
      <c r="E92" s="3" t="s">
        <v>83</v>
      </c>
      <c r="F92" s="3" t="s">
        <v>534</v>
      </c>
      <c r="G92" s="3" t="s">
        <v>535</v>
      </c>
      <c r="H92" s="3" t="s">
        <v>535</v>
      </c>
      <c r="I92" s="3" t="s">
        <v>86</v>
      </c>
      <c r="J92" s="3" t="s">
        <v>536</v>
      </c>
      <c r="K92" s="3" t="s">
        <v>88</v>
      </c>
      <c r="L92" s="3" t="s">
        <v>88</v>
      </c>
      <c r="M92" s="3" t="s">
        <v>89</v>
      </c>
      <c r="N92" s="3" t="s">
        <v>519</v>
      </c>
      <c r="O92" s="3" t="s">
        <v>91</v>
      </c>
      <c r="P92" s="3" t="s">
        <v>416</v>
      </c>
      <c r="Q92" s="3" t="s">
        <v>91</v>
      </c>
      <c r="R92" s="3" t="s">
        <v>537</v>
      </c>
      <c r="S92" s="3" t="s">
        <v>537</v>
      </c>
      <c r="T92" s="3" t="s">
        <v>537</v>
      </c>
      <c r="U92" s="3" t="s">
        <v>537</v>
      </c>
      <c r="V92" s="3" t="s">
        <v>537</v>
      </c>
      <c r="W92" s="3" t="s">
        <v>537</v>
      </c>
      <c r="X92" s="3" t="s">
        <v>537</v>
      </c>
      <c r="Y92" s="3" t="s">
        <v>537</v>
      </c>
      <c r="Z92" s="3" t="s">
        <v>537</v>
      </c>
      <c r="AA92" s="3" t="s">
        <v>537</v>
      </c>
      <c r="AB92" s="3" t="s">
        <v>537</v>
      </c>
      <c r="AC92" s="3" t="s">
        <v>537</v>
      </c>
      <c r="AD92" s="3" t="s">
        <v>537</v>
      </c>
      <c r="AE92" s="3" t="s">
        <v>94</v>
      </c>
      <c r="AF92" s="3" t="s">
        <v>95</v>
      </c>
      <c r="AG92" s="3" t="s">
        <v>96</v>
      </c>
    </row>
    <row r="93" spans="1:33" ht="45" customHeight="1" x14ac:dyDescent="0.35">
      <c r="A93" s="3" t="s">
        <v>538</v>
      </c>
      <c r="B93" s="3" t="s">
        <v>80</v>
      </c>
      <c r="C93" s="3" t="s">
        <v>81</v>
      </c>
      <c r="D93" s="3" t="s">
        <v>82</v>
      </c>
      <c r="E93" s="3" t="s">
        <v>83</v>
      </c>
      <c r="F93" s="3" t="s">
        <v>98</v>
      </c>
      <c r="G93" s="3" t="s">
        <v>99</v>
      </c>
      <c r="H93" s="3" t="s">
        <v>99</v>
      </c>
      <c r="I93" s="3" t="s">
        <v>100</v>
      </c>
      <c r="J93" s="3" t="s">
        <v>539</v>
      </c>
      <c r="K93" s="3" t="s">
        <v>540</v>
      </c>
      <c r="L93" s="3" t="s">
        <v>102</v>
      </c>
      <c r="M93" s="3" t="s">
        <v>89</v>
      </c>
      <c r="N93" s="3" t="s">
        <v>103</v>
      </c>
      <c r="O93" s="3" t="s">
        <v>91</v>
      </c>
      <c r="P93" s="3" t="s">
        <v>104</v>
      </c>
      <c r="Q93" s="3" t="s">
        <v>91</v>
      </c>
      <c r="R93" s="3" t="s">
        <v>541</v>
      </c>
      <c r="S93" s="3" t="s">
        <v>541</v>
      </c>
      <c r="T93" s="3" t="s">
        <v>541</v>
      </c>
      <c r="U93" s="3" t="s">
        <v>541</v>
      </c>
      <c r="V93" s="3" t="s">
        <v>541</v>
      </c>
      <c r="W93" s="3" t="s">
        <v>541</v>
      </c>
      <c r="X93" s="3" t="s">
        <v>541</v>
      </c>
      <c r="Y93" s="3" t="s">
        <v>541</v>
      </c>
      <c r="Z93" s="3" t="s">
        <v>541</v>
      </c>
      <c r="AA93" s="3" t="s">
        <v>541</v>
      </c>
      <c r="AB93" s="3" t="s">
        <v>541</v>
      </c>
      <c r="AC93" s="3" t="s">
        <v>541</v>
      </c>
      <c r="AD93" s="3" t="s">
        <v>541</v>
      </c>
      <c r="AE93" s="3" t="s">
        <v>94</v>
      </c>
      <c r="AF93" s="3" t="s">
        <v>95</v>
      </c>
      <c r="AG93" s="3" t="s">
        <v>542</v>
      </c>
    </row>
    <row r="94" spans="1:33" ht="45" customHeight="1" x14ac:dyDescent="0.35">
      <c r="A94" s="3" t="s">
        <v>543</v>
      </c>
      <c r="B94" s="3" t="s">
        <v>80</v>
      </c>
      <c r="C94" s="3" t="s">
        <v>81</v>
      </c>
      <c r="D94" s="3" t="s">
        <v>82</v>
      </c>
      <c r="E94" s="3" t="s">
        <v>83</v>
      </c>
      <c r="F94" s="3" t="s">
        <v>423</v>
      </c>
      <c r="G94" s="3" t="s">
        <v>544</v>
      </c>
      <c r="H94" s="3" t="s">
        <v>544</v>
      </c>
      <c r="I94" s="3" t="s">
        <v>384</v>
      </c>
      <c r="J94" s="3" t="s">
        <v>545</v>
      </c>
      <c r="K94" s="3" t="s">
        <v>129</v>
      </c>
      <c r="L94" s="3" t="s">
        <v>546</v>
      </c>
      <c r="M94" s="3" t="s">
        <v>89</v>
      </c>
      <c r="N94" s="3" t="s">
        <v>547</v>
      </c>
      <c r="O94" s="3" t="s">
        <v>91</v>
      </c>
      <c r="P94" s="3" t="s">
        <v>548</v>
      </c>
      <c r="Q94" s="3" t="s">
        <v>91</v>
      </c>
      <c r="R94" s="3" t="s">
        <v>549</v>
      </c>
      <c r="S94" s="3" t="s">
        <v>549</v>
      </c>
      <c r="T94" s="3" t="s">
        <v>549</v>
      </c>
      <c r="U94" s="3" t="s">
        <v>549</v>
      </c>
      <c r="V94" s="3" t="s">
        <v>549</v>
      </c>
      <c r="W94" s="3" t="s">
        <v>549</v>
      </c>
      <c r="X94" s="3" t="s">
        <v>549</v>
      </c>
      <c r="Y94" s="3" t="s">
        <v>549</v>
      </c>
      <c r="Z94" s="3" t="s">
        <v>549</v>
      </c>
      <c r="AA94" s="3" t="s">
        <v>549</v>
      </c>
      <c r="AB94" s="3" t="s">
        <v>549</v>
      </c>
      <c r="AC94" s="3" t="s">
        <v>549</v>
      </c>
      <c r="AD94" s="3" t="s">
        <v>549</v>
      </c>
      <c r="AE94" s="3" t="s">
        <v>94</v>
      </c>
      <c r="AF94" s="3" t="s">
        <v>95</v>
      </c>
      <c r="AG94" s="3" t="s">
        <v>550</v>
      </c>
    </row>
    <row r="95" spans="1:33" ht="45" customHeight="1" x14ac:dyDescent="0.35">
      <c r="A95" s="3" t="s">
        <v>551</v>
      </c>
      <c r="B95" s="3" t="s">
        <v>80</v>
      </c>
      <c r="C95" s="3" t="s">
        <v>81</v>
      </c>
      <c r="D95" s="3" t="s">
        <v>82</v>
      </c>
      <c r="E95" s="3" t="s">
        <v>83</v>
      </c>
      <c r="F95" s="3" t="s">
        <v>423</v>
      </c>
      <c r="G95" s="3" t="s">
        <v>544</v>
      </c>
      <c r="H95" s="3" t="s">
        <v>544</v>
      </c>
      <c r="I95" s="3" t="s">
        <v>384</v>
      </c>
      <c r="J95" s="3" t="s">
        <v>552</v>
      </c>
      <c r="K95" s="3" t="s">
        <v>553</v>
      </c>
      <c r="L95" s="3" t="s">
        <v>285</v>
      </c>
      <c r="M95" s="3" t="s">
        <v>89</v>
      </c>
      <c r="N95" s="3" t="s">
        <v>547</v>
      </c>
      <c r="O95" s="3" t="s">
        <v>91</v>
      </c>
      <c r="P95" s="3" t="s">
        <v>548</v>
      </c>
      <c r="Q95" s="3" t="s">
        <v>91</v>
      </c>
      <c r="R95" s="3" t="s">
        <v>554</v>
      </c>
      <c r="S95" s="3" t="s">
        <v>554</v>
      </c>
      <c r="T95" s="3" t="s">
        <v>554</v>
      </c>
      <c r="U95" s="3" t="s">
        <v>554</v>
      </c>
      <c r="V95" s="3" t="s">
        <v>554</v>
      </c>
      <c r="W95" s="3" t="s">
        <v>554</v>
      </c>
      <c r="X95" s="3" t="s">
        <v>554</v>
      </c>
      <c r="Y95" s="3" t="s">
        <v>554</v>
      </c>
      <c r="Z95" s="3" t="s">
        <v>554</v>
      </c>
      <c r="AA95" s="3" t="s">
        <v>554</v>
      </c>
      <c r="AB95" s="3" t="s">
        <v>554</v>
      </c>
      <c r="AC95" s="3" t="s">
        <v>554</v>
      </c>
      <c r="AD95" s="3" t="s">
        <v>554</v>
      </c>
      <c r="AE95" s="3" t="s">
        <v>94</v>
      </c>
      <c r="AF95" s="3" t="s">
        <v>95</v>
      </c>
      <c r="AG95" s="3" t="s">
        <v>550</v>
      </c>
    </row>
    <row r="96" spans="1:33" ht="45" customHeight="1" x14ac:dyDescent="0.35">
      <c r="A96" s="3" t="s">
        <v>555</v>
      </c>
      <c r="B96" s="3" t="s">
        <v>80</v>
      </c>
      <c r="C96" s="3" t="s">
        <v>81</v>
      </c>
      <c r="D96" s="3" t="s">
        <v>82</v>
      </c>
      <c r="E96" s="3" t="s">
        <v>83</v>
      </c>
      <c r="F96" s="3" t="s">
        <v>265</v>
      </c>
      <c r="G96" s="3" t="s">
        <v>556</v>
      </c>
      <c r="H96" s="3" t="s">
        <v>556</v>
      </c>
      <c r="I96" s="3" t="s">
        <v>255</v>
      </c>
      <c r="J96" s="3" t="s">
        <v>557</v>
      </c>
      <c r="K96" s="3" t="s">
        <v>88</v>
      </c>
      <c r="L96" s="3" t="s">
        <v>88</v>
      </c>
      <c r="M96" s="3" t="s">
        <v>89</v>
      </c>
      <c r="N96" s="3" t="s">
        <v>558</v>
      </c>
      <c r="O96" s="3" t="s">
        <v>91</v>
      </c>
      <c r="P96" s="3" t="s">
        <v>559</v>
      </c>
      <c r="Q96" s="3" t="s">
        <v>91</v>
      </c>
      <c r="R96" s="3" t="s">
        <v>560</v>
      </c>
      <c r="S96" s="3" t="s">
        <v>560</v>
      </c>
      <c r="T96" s="3" t="s">
        <v>560</v>
      </c>
      <c r="U96" s="3" t="s">
        <v>560</v>
      </c>
      <c r="V96" s="3" t="s">
        <v>560</v>
      </c>
      <c r="W96" s="3" t="s">
        <v>560</v>
      </c>
      <c r="X96" s="3" t="s">
        <v>560</v>
      </c>
      <c r="Y96" s="3" t="s">
        <v>560</v>
      </c>
      <c r="Z96" s="3" t="s">
        <v>560</v>
      </c>
      <c r="AA96" s="3" t="s">
        <v>560</v>
      </c>
      <c r="AB96" s="3" t="s">
        <v>560</v>
      </c>
      <c r="AC96" s="3" t="s">
        <v>560</v>
      </c>
      <c r="AD96" s="3" t="s">
        <v>560</v>
      </c>
      <c r="AE96" s="3" t="s">
        <v>94</v>
      </c>
      <c r="AF96" s="3" t="s">
        <v>95</v>
      </c>
      <c r="AG96" s="3" t="s">
        <v>561</v>
      </c>
    </row>
    <row r="97" spans="1:33" ht="45" customHeight="1" x14ac:dyDescent="0.35">
      <c r="A97" s="3" t="s">
        <v>562</v>
      </c>
      <c r="B97" s="3" t="s">
        <v>80</v>
      </c>
      <c r="C97" s="3" t="s">
        <v>81</v>
      </c>
      <c r="D97" s="3" t="s">
        <v>82</v>
      </c>
      <c r="E97" s="3" t="s">
        <v>83</v>
      </c>
      <c r="F97" s="3" t="s">
        <v>563</v>
      </c>
      <c r="G97" s="3" t="s">
        <v>564</v>
      </c>
      <c r="H97" s="3" t="s">
        <v>564</v>
      </c>
      <c r="I97" s="3" t="s">
        <v>86</v>
      </c>
      <c r="J97" s="3" t="s">
        <v>469</v>
      </c>
      <c r="K97" s="3" t="s">
        <v>565</v>
      </c>
      <c r="L97" s="3" t="s">
        <v>566</v>
      </c>
      <c r="M97" s="3" t="s">
        <v>89</v>
      </c>
      <c r="N97" s="3" t="s">
        <v>519</v>
      </c>
      <c r="O97" s="3" t="s">
        <v>91</v>
      </c>
      <c r="P97" s="3" t="s">
        <v>416</v>
      </c>
      <c r="Q97" s="3" t="s">
        <v>91</v>
      </c>
      <c r="R97" s="3" t="s">
        <v>567</v>
      </c>
      <c r="S97" s="3" t="s">
        <v>567</v>
      </c>
      <c r="T97" s="3" t="s">
        <v>567</v>
      </c>
      <c r="U97" s="3" t="s">
        <v>567</v>
      </c>
      <c r="V97" s="3" t="s">
        <v>567</v>
      </c>
      <c r="W97" s="3" t="s">
        <v>567</v>
      </c>
      <c r="X97" s="3" t="s">
        <v>567</v>
      </c>
      <c r="Y97" s="3" t="s">
        <v>567</v>
      </c>
      <c r="Z97" s="3" t="s">
        <v>567</v>
      </c>
      <c r="AA97" s="3" t="s">
        <v>567</v>
      </c>
      <c r="AB97" s="3" t="s">
        <v>567</v>
      </c>
      <c r="AC97" s="3" t="s">
        <v>567</v>
      </c>
      <c r="AD97" s="3" t="s">
        <v>567</v>
      </c>
      <c r="AE97" s="3" t="s">
        <v>94</v>
      </c>
      <c r="AF97" s="3" t="s">
        <v>95</v>
      </c>
      <c r="AG97" s="3" t="s">
        <v>568</v>
      </c>
    </row>
    <row r="98" spans="1:33" ht="45" customHeight="1" x14ac:dyDescent="0.35">
      <c r="A98" s="3" t="s">
        <v>569</v>
      </c>
      <c r="B98" s="3" t="s">
        <v>80</v>
      </c>
      <c r="C98" s="3" t="s">
        <v>81</v>
      </c>
      <c r="D98" s="3" t="s">
        <v>82</v>
      </c>
      <c r="E98" s="3" t="s">
        <v>83</v>
      </c>
      <c r="F98" s="3" t="s">
        <v>447</v>
      </c>
      <c r="G98" s="3" t="s">
        <v>254</v>
      </c>
      <c r="H98" s="3" t="s">
        <v>254</v>
      </c>
      <c r="I98" s="3" t="s">
        <v>255</v>
      </c>
      <c r="J98" s="3" t="s">
        <v>570</v>
      </c>
      <c r="K98" s="3" t="s">
        <v>88</v>
      </c>
      <c r="L98" s="3" t="s">
        <v>88</v>
      </c>
      <c r="M98" s="3" t="s">
        <v>89</v>
      </c>
      <c r="N98" s="3" t="s">
        <v>162</v>
      </c>
      <c r="O98" s="3" t="s">
        <v>91</v>
      </c>
      <c r="P98" s="3" t="s">
        <v>163</v>
      </c>
      <c r="Q98" s="3" t="s">
        <v>91</v>
      </c>
      <c r="R98" s="3" t="s">
        <v>571</v>
      </c>
      <c r="S98" s="3" t="s">
        <v>571</v>
      </c>
      <c r="T98" s="3" t="s">
        <v>571</v>
      </c>
      <c r="U98" s="3" t="s">
        <v>571</v>
      </c>
      <c r="V98" s="3" t="s">
        <v>571</v>
      </c>
      <c r="W98" s="3" t="s">
        <v>571</v>
      </c>
      <c r="X98" s="3" t="s">
        <v>571</v>
      </c>
      <c r="Y98" s="3" t="s">
        <v>571</v>
      </c>
      <c r="Z98" s="3" t="s">
        <v>571</v>
      </c>
      <c r="AA98" s="3" t="s">
        <v>571</v>
      </c>
      <c r="AB98" s="3" t="s">
        <v>571</v>
      </c>
      <c r="AC98" s="3" t="s">
        <v>571</v>
      </c>
      <c r="AD98" s="3" t="s">
        <v>571</v>
      </c>
      <c r="AE98" s="3" t="s">
        <v>94</v>
      </c>
      <c r="AF98" s="3" t="s">
        <v>95</v>
      </c>
      <c r="AG98" s="3" t="s">
        <v>572</v>
      </c>
    </row>
    <row r="99" spans="1:33" ht="45" customHeight="1" x14ac:dyDescent="0.35">
      <c r="A99" s="3" t="s">
        <v>573</v>
      </c>
      <c r="B99" s="3" t="s">
        <v>80</v>
      </c>
      <c r="C99" s="3" t="s">
        <v>81</v>
      </c>
      <c r="D99" s="3" t="s">
        <v>82</v>
      </c>
      <c r="E99" s="3" t="s">
        <v>83</v>
      </c>
      <c r="F99" s="3" t="s">
        <v>447</v>
      </c>
      <c r="G99" s="3" t="s">
        <v>254</v>
      </c>
      <c r="H99" s="3" t="s">
        <v>254</v>
      </c>
      <c r="I99" s="3" t="s">
        <v>255</v>
      </c>
      <c r="J99" s="3" t="s">
        <v>574</v>
      </c>
      <c r="K99" s="3" t="s">
        <v>88</v>
      </c>
      <c r="L99" s="3" t="s">
        <v>124</v>
      </c>
      <c r="M99" s="3" t="s">
        <v>89</v>
      </c>
      <c r="N99" s="3" t="s">
        <v>162</v>
      </c>
      <c r="O99" s="3" t="s">
        <v>91</v>
      </c>
      <c r="P99" s="3" t="s">
        <v>163</v>
      </c>
      <c r="Q99" s="3" t="s">
        <v>91</v>
      </c>
      <c r="R99" s="3" t="s">
        <v>575</v>
      </c>
      <c r="S99" s="3" t="s">
        <v>575</v>
      </c>
      <c r="T99" s="3" t="s">
        <v>575</v>
      </c>
      <c r="U99" s="3" t="s">
        <v>575</v>
      </c>
      <c r="V99" s="3" t="s">
        <v>575</v>
      </c>
      <c r="W99" s="3" t="s">
        <v>575</v>
      </c>
      <c r="X99" s="3" t="s">
        <v>575</v>
      </c>
      <c r="Y99" s="3" t="s">
        <v>575</v>
      </c>
      <c r="Z99" s="3" t="s">
        <v>575</v>
      </c>
      <c r="AA99" s="3" t="s">
        <v>575</v>
      </c>
      <c r="AB99" s="3" t="s">
        <v>575</v>
      </c>
      <c r="AC99" s="3" t="s">
        <v>575</v>
      </c>
      <c r="AD99" s="3" t="s">
        <v>575</v>
      </c>
      <c r="AE99" s="3" t="s">
        <v>94</v>
      </c>
      <c r="AF99" s="3" t="s">
        <v>95</v>
      </c>
      <c r="AG99" s="3" t="s">
        <v>96</v>
      </c>
    </row>
    <row r="100" spans="1:33" ht="45" customHeight="1" x14ac:dyDescent="0.35">
      <c r="A100" s="3" t="s">
        <v>576</v>
      </c>
      <c r="B100" s="3" t="s">
        <v>80</v>
      </c>
      <c r="C100" s="3" t="s">
        <v>81</v>
      </c>
      <c r="D100" s="3" t="s">
        <v>82</v>
      </c>
      <c r="E100" s="3" t="s">
        <v>83</v>
      </c>
      <c r="F100" s="3" t="s">
        <v>447</v>
      </c>
      <c r="G100" s="3" t="s">
        <v>254</v>
      </c>
      <c r="H100" s="3" t="s">
        <v>254</v>
      </c>
      <c r="I100" s="3" t="s">
        <v>255</v>
      </c>
      <c r="J100" s="3" t="s">
        <v>577</v>
      </c>
      <c r="K100" s="3" t="s">
        <v>578</v>
      </c>
      <c r="L100" s="3" t="s">
        <v>232</v>
      </c>
      <c r="M100" s="3" t="s">
        <v>89</v>
      </c>
      <c r="N100" s="3" t="s">
        <v>162</v>
      </c>
      <c r="O100" s="3" t="s">
        <v>91</v>
      </c>
      <c r="P100" s="3" t="s">
        <v>163</v>
      </c>
      <c r="Q100" s="3" t="s">
        <v>91</v>
      </c>
      <c r="R100" s="3" t="s">
        <v>579</v>
      </c>
      <c r="S100" s="3" t="s">
        <v>579</v>
      </c>
      <c r="T100" s="3" t="s">
        <v>579</v>
      </c>
      <c r="U100" s="3" t="s">
        <v>579</v>
      </c>
      <c r="V100" s="3" t="s">
        <v>579</v>
      </c>
      <c r="W100" s="3" t="s">
        <v>579</v>
      </c>
      <c r="X100" s="3" t="s">
        <v>579</v>
      </c>
      <c r="Y100" s="3" t="s">
        <v>579</v>
      </c>
      <c r="Z100" s="3" t="s">
        <v>579</v>
      </c>
      <c r="AA100" s="3" t="s">
        <v>579</v>
      </c>
      <c r="AB100" s="3" t="s">
        <v>579</v>
      </c>
      <c r="AC100" s="3" t="s">
        <v>579</v>
      </c>
      <c r="AD100" s="3" t="s">
        <v>579</v>
      </c>
      <c r="AE100" s="3" t="s">
        <v>94</v>
      </c>
      <c r="AF100" s="3" t="s">
        <v>95</v>
      </c>
      <c r="AG100" s="3" t="s">
        <v>96</v>
      </c>
    </row>
    <row r="101" spans="1:33" ht="45" customHeight="1" x14ac:dyDescent="0.35">
      <c r="A101" s="3" t="s">
        <v>580</v>
      </c>
      <c r="B101" s="3" t="s">
        <v>80</v>
      </c>
      <c r="C101" s="3" t="s">
        <v>81</v>
      </c>
      <c r="D101" s="3" t="s">
        <v>82</v>
      </c>
      <c r="E101" s="3" t="s">
        <v>83</v>
      </c>
      <c r="F101" s="3" t="s">
        <v>447</v>
      </c>
      <c r="G101" s="3" t="s">
        <v>254</v>
      </c>
      <c r="H101" s="3" t="s">
        <v>254</v>
      </c>
      <c r="I101" s="3" t="s">
        <v>255</v>
      </c>
      <c r="J101" s="3" t="s">
        <v>581</v>
      </c>
      <c r="K101" s="3" t="s">
        <v>88</v>
      </c>
      <c r="L101" s="3" t="s">
        <v>88</v>
      </c>
      <c r="M101" s="3" t="s">
        <v>89</v>
      </c>
      <c r="N101" s="3" t="s">
        <v>162</v>
      </c>
      <c r="O101" s="3" t="s">
        <v>91</v>
      </c>
      <c r="P101" s="3" t="s">
        <v>163</v>
      </c>
      <c r="Q101" s="3" t="s">
        <v>91</v>
      </c>
      <c r="R101" s="3" t="s">
        <v>582</v>
      </c>
      <c r="S101" s="3" t="s">
        <v>582</v>
      </c>
      <c r="T101" s="3" t="s">
        <v>582</v>
      </c>
      <c r="U101" s="3" t="s">
        <v>582</v>
      </c>
      <c r="V101" s="3" t="s">
        <v>582</v>
      </c>
      <c r="W101" s="3" t="s">
        <v>582</v>
      </c>
      <c r="X101" s="3" t="s">
        <v>582</v>
      </c>
      <c r="Y101" s="3" t="s">
        <v>582</v>
      </c>
      <c r="Z101" s="3" t="s">
        <v>582</v>
      </c>
      <c r="AA101" s="3" t="s">
        <v>582</v>
      </c>
      <c r="AB101" s="3" t="s">
        <v>582</v>
      </c>
      <c r="AC101" s="3" t="s">
        <v>582</v>
      </c>
      <c r="AD101" s="3" t="s">
        <v>582</v>
      </c>
      <c r="AE101" s="3" t="s">
        <v>94</v>
      </c>
      <c r="AF101" s="3" t="s">
        <v>95</v>
      </c>
      <c r="AG101" s="3" t="s">
        <v>96</v>
      </c>
    </row>
    <row r="102" spans="1:33" ht="45" customHeight="1" x14ac:dyDescent="0.35">
      <c r="A102" s="3" t="s">
        <v>583</v>
      </c>
      <c r="B102" s="3" t="s">
        <v>80</v>
      </c>
      <c r="C102" s="3" t="s">
        <v>81</v>
      </c>
      <c r="D102" s="3" t="s">
        <v>82</v>
      </c>
      <c r="E102" s="3" t="s">
        <v>83</v>
      </c>
      <c r="F102" s="3" t="s">
        <v>447</v>
      </c>
      <c r="G102" s="3" t="s">
        <v>254</v>
      </c>
      <c r="H102" s="3" t="s">
        <v>254</v>
      </c>
      <c r="I102" s="3" t="s">
        <v>255</v>
      </c>
      <c r="J102" s="3" t="s">
        <v>584</v>
      </c>
      <c r="K102" s="3" t="s">
        <v>88</v>
      </c>
      <c r="L102" s="3" t="s">
        <v>88</v>
      </c>
      <c r="M102" s="3" t="s">
        <v>89</v>
      </c>
      <c r="N102" s="3" t="s">
        <v>162</v>
      </c>
      <c r="O102" s="3" t="s">
        <v>91</v>
      </c>
      <c r="P102" s="3" t="s">
        <v>163</v>
      </c>
      <c r="Q102" s="3" t="s">
        <v>91</v>
      </c>
      <c r="R102" s="3" t="s">
        <v>585</v>
      </c>
      <c r="S102" s="3" t="s">
        <v>585</v>
      </c>
      <c r="T102" s="3" t="s">
        <v>585</v>
      </c>
      <c r="U102" s="3" t="s">
        <v>585</v>
      </c>
      <c r="V102" s="3" t="s">
        <v>585</v>
      </c>
      <c r="W102" s="3" t="s">
        <v>585</v>
      </c>
      <c r="X102" s="3" t="s">
        <v>585</v>
      </c>
      <c r="Y102" s="3" t="s">
        <v>585</v>
      </c>
      <c r="Z102" s="3" t="s">
        <v>585</v>
      </c>
      <c r="AA102" s="3" t="s">
        <v>585</v>
      </c>
      <c r="AB102" s="3" t="s">
        <v>585</v>
      </c>
      <c r="AC102" s="3" t="s">
        <v>585</v>
      </c>
      <c r="AD102" s="3" t="s">
        <v>585</v>
      </c>
      <c r="AE102" s="3" t="s">
        <v>94</v>
      </c>
      <c r="AF102" s="3" t="s">
        <v>95</v>
      </c>
      <c r="AG102" s="3" t="s">
        <v>96</v>
      </c>
    </row>
    <row r="103" spans="1:33" ht="45" customHeight="1" x14ac:dyDescent="0.35">
      <c r="A103" s="3" t="s">
        <v>586</v>
      </c>
      <c r="B103" s="3" t="s">
        <v>80</v>
      </c>
      <c r="C103" s="3" t="s">
        <v>81</v>
      </c>
      <c r="D103" s="3" t="s">
        <v>82</v>
      </c>
      <c r="E103" s="3" t="s">
        <v>83</v>
      </c>
      <c r="F103" s="3" t="s">
        <v>447</v>
      </c>
      <c r="G103" s="3" t="s">
        <v>254</v>
      </c>
      <c r="H103" s="3" t="s">
        <v>254</v>
      </c>
      <c r="I103" s="3" t="s">
        <v>255</v>
      </c>
      <c r="J103" s="3" t="s">
        <v>208</v>
      </c>
      <c r="K103" s="3" t="s">
        <v>88</v>
      </c>
      <c r="L103" s="3" t="s">
        <v>124</v>
      </c>
      <c r="M103" s="3" t="s">
        <v>89</v>
      </c>
      <c r="N103" s="3" t="s">
        <v>162</v>
      </c>
      <c r="O103" s="3" t="s">
        <v>91</v>
      </c>
      <c r="P103" s="3" t="s">
        <v>163</v>
      </c>
      <c r="Q103" s="3" t="s">
        <v>91</v>
      </c>
      <c r="R103" s="3" t="s">
        <v>587</v>
      </c>
      <c r="S103" s="3" t="s">
        <v>587</v>
      </c>
      <c r="T103" s="3" t="s">
        <v>587</v>
      </c>
      <c r="U103" s="3" t="s">
        <v>587</v>
      </c>
      <c r="V103" s="3" t="s">
        <v>587</v>
      </c>
      <c r="W103" s="3" t="s">
        <v>587</v>
      </c>
      <c r="X103" s="3" t="s">
        <v>587</v>
      </c>
      <c r="Y103" s="3" t="s">
        <v>587</v>
      </c>
      <c r="Z103" s="3" t="s">
        <v>587</v>
      </c>
      <c r="AA103" s="3" t="s">
        <v>587</v>
      </c>
      <c r="AB103" s="3" t="s">
        <v>587</v>
      </c>
      <c r="AC103" s="3" t="s">
        <v>587</v>
      </c>
      <c r="AD103" s="3" t="s">
        <v>587</v>
      </c>
      <c r="AE103" s="3" t="s">
        <v>94</v>
      </c>
      <c r="AF103" s="3" t="s">
        <v>95</v>
      </c>
      <c r="AG103" s="3" t="s">
        <v>96</v>
      </c>
    </row>
    <row r="104" spans="1:33" ht="45" customHeight="1" x14ac:dyDescent="0.35">
      <c r="A104" s="3" t="s">
        <v>588</v>
      </c>
      <c r="B104" s="3" t="s">
        <v>80</v>
      </c>
      <c r="C104" s="3" t="s">
        <v>81</v>
      </c>
      <c r="D104" s="3" t="s">
        <v>82</v>
      </c>
      <c r="E104" s="3" t="s">
        <v>83</v>
      </c>
      <c r="F104" s="3" t="s">
        <v>589</v>
      </c>
      <c r="G104" s="3" t="s">
        <v>590</v>
      </c>
      <c r="H104" s="3" t="s">
        <v>590</v>
      </c>
      <c r="I104" s="3" t="s">
        <v>384</v>
      </c>
      <c r="J104" s="3" t="s">
        <v>591</v>
      </c>
      <c r="K104" s="3" t="s">
        <v>88</v>
      </c>
      <c r="L104" s="3" t="s">
        <v>88</v>
      </c>
      <c r="M104" s="3" t="s">
        <v>89</v>
      </c>
      <c r="N104" s="3" t="s">
        <v>151</v>
      </c>
      <c r="O104" s="3" t="s">
        <v>91</v>
      </c>
      <c r="P104" s="3" t="s">
        <v>152</v>
      </c>
      <c r="Q104" s="3" t="s">
        <v>91</v>
      </c>
      <c r="R104" s="3" t="s">
        <v>592</v>
      </c>
      <c r="S104" s="3" t="s">
        <v>592</v>
      </c>
      <c r="T104" s="3" t="s">
        <v>592</v>
      </c>
      <c r="U104" s="3" t="s">
        <v>592</v>
      </c>
      <c r="V104" s="3" t="s">
        <v>592</v>
      </c>
      <c r="W104" s="3" t="s">
        <v>592</v>
      </c>
      <c r="X104" s="3" t="s">
        <v>592</v>
      </c>
      <c r="Y104" s="3" t="s">
        <v>592</v>
      </c>
      <c r="Z104" s="3" t="s">
        <v>592</v>
      </c>
      <c r="AA104" s="3" t="s">
        <v>592</v>
      </c>
      <c r="AB104" s="3" t="s">
        <v>592</v>
      </c>
      <c r="AC104" s="3" t="s">
        <v>592</v>
      </c>
      <c r="AD104" s="3" t="s">
        <v>592</v>
      </c>
      <c r="AE104" s="3" t="s">
        <v>94</v>
      </c>
      <c r="AF104" s="3" t="s">
        <v>95</v>
      </c>
      <c r="AG104" s="3" t="s">
        <v>96</v>
      </c>
    </row>
    <row r="105" spans="1:33" ht="45" customHeight="1" x14ac:dyDescent="0.35">
      <c r="A105" s="3" t="s">
        <v>593</v>
      </c>
      <c r="B105" s="3" t="s">
        <v>80</v>
      </c>
      <c r="C105" s="3" t="s">
        <v>81</v>
      </c>
      <c r="D105" s="3" t="s">
        <v>82</v>
      </c>
      <c r="E105" s="3" t="s">
        <v>83</v>
      </c>
      <c r="F105" s="3" t="s">
        <v>594</v>
      </c>
      <c r="G105" s="3" t="s">
        <v>402</v>
      </c>
      <c r="H105" s="3" t="s">
        <v>402</v>
      </c>
      <c r="I105" s="3" t="s">
        <v>384</v>
      </c>
      <c r="J105" s="3" t="s">
        <v>595</v>
      </c>
      <c r="K105" s="3" t="s">
        <v>596</v>
      </c>
      <c r="L105" s="3" t="s">
        <v>597</v>
      </c>
      <c r="M105" s="3" t="s">
        <v>113</v>
      </c>
      <c r="N105" s="3" t="s">
        <v>162</v>
      </c>
      <c r="O105" s="3" t="s">
        <v>91</v>
      </c>
      <c r="P105" s="3" t="s">
        <v>163</v>
      </c>
      <c r="Q105" s="3" t="s">
        <v>91</v>
      </c>
      <c r="R105" s="3" t="s">
        <v>598</v>
      </c>
      <c r="S105" s="3" t="s">
        <v>598</v>
      </c>
      <c r="T105" s="3" t="s">
        <v>598</v>
      </c>
      <c r="U105" s="3" t="s">
        <v>598</v>
      </c>
      <c r="V105" s="3" t="s">
        <v>598</v>
      </c>
      <c r="W105" s="3" t="s">
        <v>598</v>
      </c>
      <c r="X105" s="3" t="s">
        <v>598</v>
      </c>
      <c r="Y105" s="3" t="s">
        <v>598</v>
      </c>
      <c r="Z105" s="3" t="s">
        <v>598</v>
      </c>
      <c r="AA105" s="3" t="s">
        <v>598</v>
      </c>
      <c r="AB105" s="3" t="s">
        <v>598</v>
      </c>
      <c r="AC105" s="3" t="s">
        <v>598</v>
      </c>
      <c r="AD105" s="3" t="s">
        <v>598</v>
      </c>
      <c r="AE105" s="3" t="s">
        <v>94</v>
      </c>
      <c r="AF105" s="3" t="s">
        <v>95</v>
      </c>
      <c r="AG105" s="3" t="s">
        <v>96</v>
      </c>
    </row>
    <row r="106" spans="1:33" ht="45" customHeight="1" x14ac:dyDescent="0.35">
      <c r="A106" s="3" t="s">
        <v>599</v>
      </c>
      <c r="B106" s="3" t="s">
        <v>80</v>
      </c>
      <c r="C106" s="3" t="s">
        <v>81</v>
      </c>
      <c r="D106" s="3" t="s">
        <v>82</v>
      </c>
      <c r="E106" s="3" t="s">
        <v>83</v>
      </c>
      <c r="F106" s="3" t="s">
        <v>600</v>
      </c>
      <c r="G106" s="3" t="s">
        <v>601</v>
      </c>
      <c r="H106" s="3" t="s">
        <v>601</v>
      </c>
      <c r="I106" s="3" t="s">
        <v>384</v>
      </c>
      <c r="J106" s="3" t="s">
        <v>602</v>
      </c>
      <c r="K106" s="3" t="s">
        <v>225</v>
      </c>
      <c r="L106" s="3" t="s">
        <v>603</v>
      </c>
      <c r="M106" s="3" t="s">
        <v>113</v>
      </c>
      <c r="N106" s="3" t="s">
        <v>151</v>
      </c>
      <c r="O106" s="3" t="s">
        <v>91</v>
      </c>
      <c r="P106" s="3" t="s">
        <v>152</v>
      </c>
      <c r="Q106" s="3" t="s">
        <v>91</v>
      </c>
      <c r="R106" s="3" t="s">
        <v>604</v>
      </c>
      <c r="S106" s="3" t="s">
        <v>604</v>
      </c>
      <c r="T106" s="3" t="s">
        <v>604</v>
      </c>
      <c r="U106" s="3" t="s">
        <v>604</v>
      </c>
      <c r="V106" s="3" t="s">
        <v>604</v>
      </c>
      <c r="W106" s="3" t="s">
        <v>604</v>
      </c>
      <c r="X106" s="3" t="s">
        <v>604</v>
      </c>
      <c r="Y106" s="3" t="s">
        <v>604</v>
      </c>
      <c r="Z106" s="3" t="s">
        <v>604</v>
      </c>
      <c r="AA106" s="3" t="s">
        <v>604</v>
      </c>
      <c r="AB106" s="3" t="s">
        <v>604</v>
      </c>
      <c r="AC106" s="3" t="s">
        <v>604</v>
      </c>
      <c r="AD106" s="3" t="s">
        <v>604</v>
      </c>
      <c r="AE106" s="3" t="s">
        <v>94</v>
      </c>
      <c r="AF106" s="3" t="s">
        <v>95</v>
      </c>
      <c r="AG106" s="3" t="s">
        <v>96</v>
      </c>
    </row>
    <row r="107" spans="1:33" ht="45" customHeight="1" x14ac:dyDescent="0.35">
      <c r="A107" s="3" t="s">
        <v>605</v>
      </c>
      <c r="B107" s="3" t="s">
        <v>80</v>
      </c>
      <c r="C107" s="3" t="s">
        <v>81</v>
      </c>
      <c r="D107" s="3" t="s">
        <v>82</v>
      </c>
      <c r="E107" s="3" t="s">
        <v>83</v>
      </c>
      <c r="F107" s="3" t="s">
        <v>606</v>
      </c>
      <c r="G107" s="3" t="s">
        <v>607</v>
      </c>
      <c r="H107" s="3" t="s">
        <v>607</v>
      </c>
      <c r="I107" s="3" t="s">
        <v>384</v>
      </c>
      <c r="J107" s="3" t="s">
        <v>608</v>
      </c>
      <c r="K107" s="3" t="s">
        <v>88</v>
      </c>
      <c r="L107" s="3" t="s">
        <v>88</v>
      </c>
      <c r="M107" s="3" t="s">
        <v>113</v>
      </c>
      <c r="N107" s="3" t="s">
        <v>143</v>
      </c>
      <c r="O107" s="3" t="s">
        <v>91</v>
      </c>
      <c r="P107" s="3" t="s">
        <v>144</v>
      </c>
      <c r="Q107" s="3" t="s">
        <v>91</v>
      </c>
      <c r="R107" s="3" t="s">
        <v>609</v>
      </c>
      <c r="S107" s="3" t="s">
        <v>609</v>
      </c>
      <c r="T107" s="3" t="s">
        <v>609</v>
      </c>
      <c r="U107" s="3" t="s">
        <v>609</v>
      </c>
      <c r="V107" s="3" t="s">
        <v>609</v>
      </c>
      <c r="W107" s="3" t="s">
        <v>609</v>
      </c>
      <c r="X107" s="3" t="s">
        <v>609</v>
      </c>
      <c r="Y107" s="3" t="s">
        <v>609</v>
      </c>
      <c r="Z107" s="3" t="s">
        <v>609</v>
      </c>
      <c r="AA107" s="3" t="s">
        <v>609</v>
      </c>
      <c r="AB107" s="3" t="s">
        <v>609</v>
      </c>
      <c r="AC107" s="3" t="s">
        <v>609</v>
      </c>
      <c r="AD107" s="3" t="s">
        <v>609</v>
      </c>
      <c r="AE107" s="3" t="s">
        <v>94</v>
      </c>
      <c r="AF107" s="3" t="s">
        <v>95</v>
      </c>
      <c r="AG107" s="3" t="s">
        <v>96</v>
      </c>
    </row>
    <row r="108" spans="1:33" ht="45" customHeight="1" x14ac:dyDescent="0.35">
      <c r="A108" s="3" t="s">
        <v>610</v>
      </c>
      <c r="B108" s="3" t="s">
        <v>80</v>
      </c>
      <c r="C108" s="3" t="s">
        <v>81</v>
      </c>
      <c r="D108" s="3" t="s">
        <v>82</v>
      </c>
      <c r="E108" s="3" t="s">
        <v>83</v>
      </c>
      <c r="F108" s="3" t="s">
        <v>369</v>
      </c>
      <c r="G108" s="3" t="s">
        <v>611</v>
      </c>
      <c r="H108" s="3" t="s">
        <v>611</v>
      </c>
      <c r="I108" s="3" t="s">
        <v>384</v>
      </c>
      <c r="J108" s="3" t="s">
        <v>612</v>
      </c>
      <c r="K108" s="3" t="s">
        <v>546</v>
      </c>
      <c r="L108" s="3" t="s">
        <v>322</v>
      </c>
      <c r="M108" s="3" t="s">
        <v>113</v>
      </c>
      <c r="N108" s="3" t="s">
        <v>137</v>
      </c>
      <c r="O108" s="3" t="s">
        <v>91</v>
      </c>
      <c r="P108" s="3" t="s">
        <v>104</v>
      </c>
      <c r="Q108" s="3" t="s">
        <v>91</v>
      </c>
      <c r="R108" s="3" t="s">
        <v>613</v>
      </c>
      <c r="S108" s="3" t="s">
        <v>613</v>
      </c>
      <c r="T108" s="3" t="s">
        <v>613</v>
      </c>
      <c r="U108" s="3" t="s">
        <v>613</v>
      </c>
      <c r="V108" s="3" t="s">
        <v>613</v>
      </c>
      <c r="W108" s="3" t="s">
        <v>613</v>
      </c>
      <c r="X108" s="3" t="s">
        <v>613</v>
      </c>
      <c r="Y108" s="3" t="s">
        <v>613</v>
      </c>
      <c r="Z108" s="3" t="s">
        <v>613</v>
      </c>
      <c r="AA108" s="3" t="s">
        <v>613</v>
      </c>
      <c r="AB108" s="3" t="s">
        <v>613</v>
      </c>
      <c r="AC108" s="3" t="s">
        <v>613</v>
      </c>
      <c r="AD108" s="3" t="s">
        <v>613</v>
      </c>
      <c r="AE108" s="3" t="s">
        <v>94</v>
      </c>
      <c r="AF108" s="3" t="s">
        <v>95</v>
      </c>
      <c r="AG108" s="3" t="s">
        <v>96</v>
      </c>
    </row>
    <row r="109" spans="1:33" ht="45" customHeight="1" x14ac:dyDescent="0.35">
      <c r="A109" s="3" t="s">
        <v>614</v>
      </c>
      <c r="B109" s="3" t="s">
        <v>80</v>
      </c>
      <c r="C109" s="3" t="s">
        <v>81</v>
      </c>
      <c r="D109" s="3" t="s">
        <v>82</v>
      </c>
      <c r="E109" s="3" t="s">
        <v>83</v>
      </c>
      <c r="F109" s="3" t="s">
        <v>615</v>
      </c>
      <c r="G109" s="3" t="s">
        <v>616</v>
      </c>
      <c r="H109" s="3" t="s">
        <v>616</v>
      </c>
      <c r="I109" s="3" t="s">
        <v>489</v>
      </c>
      <c r="J109" s="3" t="s">
        <v>617</v>
      </c>
      <c r="K109" s="3" t="s">
        <v>394</v>
      </c>
      <c r="L109" s="3" t="s">
        <v>618</v>
      </c>
      <c r="M109" s="3" t="s">
        <v>113</v>
      </c>
      <c r="N109" s="3" t="s">
        <v>619</v>
      </c>
      <c r="O109" s="3" t="s">
        <v>91</v>
      </c>
      <c r="P109" s="3" t="s">
        <v>620</v>
      </c>
      <c r="Q109" s="3" t="s">
        <v>91</v>
      </c>
      <c r="R109" s="3" t="s">
        <v>621</v>
      </c>
      <c r="S109" s="3" t="s">
        <v>621</v>
      </c>
      <c r="T109" s="3" t="s">
        <v>621</v>
      </c>
      <c r="U109" s="3" t="s">
        <v>621</v>
      </c>
      <c r="V109" s="3" t="s">
        <v>621</v>
      </c>
      <c r="W109" s="3" t="s">
        <v>621</v>
      </c>
      <c r="X109" s="3" t="s">
        <v>621</v>
      </c>
      <c r="Y109" s="3" t="s">
        <v>621</v>
      </c>
      <c r="Z109" s="3" t="s">
        <v>621</v>
      </c>
      <c r="AA109" s="3" t="s">
        <v>621</v>
      </c>
      <c r="AB109" s="3" t="s">
        <v>621</v>
      </c>
      <c r="AC109" s="3" t="s">
        <v>621</v>
      </c>
      <c r="AD109" s="3" t="s">
        <v>621</v>
      </c>
      <c r="AE109" s="3" t="s">
        <v>94</v>
      </c>
      <c r="AF109" s="3" t="s">
        <v>95</v>
      </c>
      <c r="AG109" s="3" t="s">
        <v>96</v>
      </c>
    </row>
    <row r="110" spans="1:33" ht="45" customHeight="1" x14ac:dyDescent="0.35">
      <c r="A110" s="3" t="s">
        <v>622</v>
      </c>
      <c r="B110" s="3" t="s">
        <v>80</v>
      </c>
      <c r="C110" s="3" t="s">
        <v>81</v>
      </c>
      <c r="D110" s="3" t="s">
        <v>82</v>
      </c>
      <c r="E110" s="3" t="s">
        <v>83</v>
      </c>
      <c r="F110" s="3" t="s">
        <v>623</v>
      </c>
      <c r="G110" s="3" t="s">
        <v>624</v>
      </c>
      <c r="H110" s="3" t="s">
        <v>624</v>
      </c>
      <c r="I110" s="3" t="s">
        <v>489</v>
      </c>
      <c r="J110" s="3" t="s">
        <v>308</v>
      </c>
      <c r="K110" s="3" t="s">
        <v>88</v>
      </c>
      <c r="L110" s="3" t="s">
        <v>625</v>
      </c>
      <c r="M110" s="3" t="s">
        <v>89</v>
      </c>
      <c r="N110" s="3" t="s">
        <v>626</v>
      </c>
      <c r="O110" s="3" t="s">
        <v>91</v>
      </c>
      <c r="P110" s="3" t="s">
        <v>195</v>
      </c>
      <c r="Q110" s="3" t="s">
        <v>91</v>
      </c>
      <c r="R110" s="3" t="s">
        <v>627</v>
      </c>
      <c r="S110" s="3" t="s">
        <v>627</v>
      </c>
      <c r="T110" s="3" t="s">
        <v>627</v>
      </c>
      <c r="U110" s="3" t="s">
        <v>627</v>
      </c>
      <c r="V110" s="3" t="s">
        <v>627</v>
      </c>
      <c r="W110" s="3" t="s">
        <v>627</v>
      </c>
      <c r="X110" s="3" t="s">
        <v>627</v>
      </c>
      <c r="Y110" s="3" t="s">
        <v>627</v>
      </c>
      <c r="Z110" s="3" t="s">
        <v>627</v>
      </c>
      <c r="AA110" s="3" t="s">
        <v>627</v>
      </c>
      <c r="AB110" s="3" t="s">
        <v>627</v>
      </c>
      <c r="AC110" s="3" t="s">
        <v>627</v>
      </c>
      <c r="AD110" s="3" t="s">
        <v>627</v>
      </c>
      <c r="AE110" s="3" t="s">
        <v>94</v>
      </c>
      <c r="AF110" s="3" t="s">
        <v>95</v>
      </c>
      <c r="AG110" s="3" t="s">
        <v>96</v>
      </c>
    </row>
    <row r="111" spans="1:33" ht="45" customHeight="1" x14ac:dyDescent="0.35">
      <c r="A111" s="3" t="s">
        <v>628</v>
      </c>
      <c r="B111" s="3" t="s">
        <v>80</v>
      </c>
      <c r="C111" s="3" t="s">
        <v>81</v>
      </c>
      <c r="D111" s="3" t="s">
        <v>82</v>
      </c>
      <c r="E111" s="3" t="s">
        <v>83</v>
      </c>
      <c r="F111" s="3" t="s">
        <v>629</v>
      </c>
      <c r="G111" s="3" t="s">
        <v>630</v>
      </c>
      <c r="H111" s="3" t="s">
        <v>630</v>
      </c>
      <c r="I111" s="3" t="s">
        <v>631</v>
      </c>
      <c r="J111" s="3" t="s">
        <v>371</v>
      </c>
      <c r="K111" s="3" t="s">
        <v>88</v>
      </c>
      <c r="L111" s="3" t="s">
        <v>632</v>
      </c>
      <c r="M111" s="3" t="s">
        <v>113</v>
      </c>
      <c r="N111" s="3" t="s">
        <v>162</v>
      </c>
      <c r="O111" s="3" t="s">
        <v>91</v>
      </c>
      <c r="P111" s="3" t="s">
        <v>163</v>
      </c>
      <c r="Q111" s="3" t="s">
        <v>91</v>
      </c>
      <c r="R111" s="3" t="s">
        <v>633</v>
      </c>
      <c r="S111" s="3" t="s">
        <v>633</v>
      </c>
      <c r="T111" s="3" t="s">
        <v>633</v>
      </c>
      <c r="U111" s="3" t="s">
        <v>633</v>
      </c>
      <c r="V111" s="3" t="s">
        <v>633</v>
      </c>
      <c r="W111" s="3" t="s">
        <v>633</v>
      </c>
      <c r="X111" s="3" t="s">
        <v>633</v>
      </c>
      <c r="Y111" s="3" t="s">
        <v>633</v>
      </c>
      <c r="Z111" s="3" t="s">
        <v>633</v>
      </c>
      <c r="AA111" s="3" t="s">
        <v>633</v>
      </c>
      <c r="AB111" s="3" t="s">
        <v>633</v>
      </c>
      <c r="AC111" s="3" t="s">
        <v>633</v>
      </c>
      <c r="AD111" s="3" t="s">
        <v>633</v>
      </c>
      <c r="AE111" s="3" t="s">
        <v>94</v>
      </c>
      <c r="AF111" s="3" t="s">
        <v>95</v>
      </c>
      <c r="AG111" s="3" t="s">
        <v>96</v>
      </c>
    </row>
    <row r="112" spans="1:33" ht="45" customHeight="1" x14ac:dyDescent="0.35">
      <c r="A112" s="3" t="s">
        <v>634</v>
      </c>
      <c r="B112" s="3" t="s">
        <v>80</v>
      </c>
      <c r="C112" s="3" t="s">
        <v>81</v>
      </c>
      <c r="D112" s="3" t="s">
        <v>82</v>
      </c>
      <c r="E112" s="3" t="s">
        <v>83</v>
      </c>
      <c r="F112" s="3" t="s">
        <v>635</v>
      </c>
      <c r="G112" s="3" t="s">
        <v>636</v>
      </c>
      <c r="H112" s="3" t="s">
        <v>636</v>
      </c>
      <c r="I112" s="3" t="s">
        <v>631</v>
      </c>
      <c r="J112" s="3" t="s">
        <v>637</v>
      </c>
      <c r="K112" s="3" t="s">
        <v>88</v>
      </c>
      <c r="L112" s="3" t="s">
        <v>88</v>
      </c>
      <c r="M112" s="3" t="s">
        <v>89</v>
      </c>
      <c r="N112" s="3" t="s">
        <v>162</v>
      </c>
      <c r="O112" s="3" t="s">
        <v>91</v>
      </c>
      <c r="P112" s="3" t="s">
        <v>163</v>
      </c>
      <c r="Q112" s="3" t="s">
        <v>91</v>
      </c>
      <c r="R112" s="3" t="s">
        <v>638</v>
      </c>
      <c r="S112" s="3" t="s">
        <v>638</v>
      </c>
      <c r="T112" s="3" t="s">
        <v>638</v>
      </c>
      <c r="U112" s="3" t="s">
        <v>638</v>
      </c>
      <c r="V112" s="3" t="s">
        <v>638</v>
      </c>
      <c r="W112" s="3" t="s">
        <v>638</v>
      </c>
      <c r="X112" s="3" t="s">
        <v>638</v>
      </c>
      <c r="Y112" s="3" t="s">
        <v>638</v>
      </c>
      <c r="Z112" s="3" t="s">
        <v>638</v>
      </c>
      <c r="AA112" s="3" t="s">
        <v>638</v>
      </c>
      <c r="AB112" s="3" t="s">
        <v>638</v>
      </c>
      <c r="AC112" s="3" t="s">
        <v>638</v>
      </c>
      <c r="AD112" s="3" t="s">
        <v>638</v>
      </c>
      <c r="AE112" s="3" t="s">
        <v>94</v>
      </c>
      <c r="AF112" s="3" t="s">
        <v>95</v>
      </c>
      <c r="AG112" s="3" t="s">
        <v>96</v>
      </c>
    </row>
    <row r="113" spans="1:33" ht="45" customHeight="1" x14ac:dyDescent="0.35">
      <c r="A113" s="3" t="s">
        <v>639</v>
      </c>
      <c r="B113" s="3" t="s">
        <v>80</v>
      </c>
      <c r="C113" s="3" t="s">
        <v>81</v>
      </c>
      <c r="D113" s="3" t="s">
        <v>82</v>
      </c>
      <c r="E113" s="3" t="s">
        <v>83</v>
      </c>
      <c r="F113" s="3" t="s">
        <v>640</v>
      </c>
      <c r="G113" s="3" t="s">
        <v>641</v>
      </c>
      <c r="H113" s="3" t="s">
        <v>641</v>
      </c>
      <c r="I113" s="3" t="s">
        <v>642</v>
      </c>
      <c r="J113" s="3" t="s">
        <v>643</v>
      </c>
      <c r="K113" s="3" t="s">
        <v>581</v>
      </c>
      <c r="L113" s="3" t="s">
        <v>553</v>
      </c>
      <c r="M113" s="3" t="s">
        <v>113</v>
      </c>
      <c r="N113" s="3" t="s">
        <v>151</v>
      </c>
      <c r="O113" s="3" t="s">
        <v>91</v>
      </c>
      <c r="P113" s="3" t="s">
        <v>152</v>
      </c>
      <c r="Q113" s="3" t="s">
        <v>91</v>
      </c>
      <c r="R113" s="3" t="s">
        <v>644</v>
      </c>
      <c r="S113" s="3" t="s">
        <v>644</v>
      </c>
      <c r="T113" s="3" t="s">
        <v>644</v>
      </c>
      <c r="U113" s="3" t="s">
        <v>644</v>
      </c>
      <c r="V113" s="3" t="s">
        <v>644</v>
      </c>
      <c r="W113" s="3" t="s">
        <v>644</v>
      </c>
      <c r="X113" s="3" t="s">
        <v>644</v>
      </c>
      <c r="Y113" s="3" t="s">
        <v>644</v>
      </c>
      <c r="Z113" s="3" t="s">
        <v>644</v>
      </c>
      <c r="AA113" s="3" t="s">
        <v>644</v>
      </c>
      <c r="AB113" s="3" t="s">
        <v>644</v>
      </c>
      <c r="AC113" s="3" t="s">
        <v>644</v>
      </c>
      <c r="AD113" s="3" t="s">
        <v>644</v>
      </c>
      <c r="AE113" s="3" t="s">
        <v>94</v>
      </c>
      <c r="AF113" s="3" t="s">
        <v>95</v>
      </c>
      <c r="AG113" s="3" t="s">
        <v>96</v>
      </c>
    </row>
    <row r="114" spans="1:33" ht="45" customHeight="1" x14ac:dyDescent="0.35">
      <c r="A114" s="3" t="s">
        <v>645</v>
      </c>
      <c r="B114" s="3" t="s">
        <v>80</v>
      </c>
      <c r="C114" s="3" t="s">
        <v>81</v>
      </c>
      <c r="D114" s="3" t="s">
        <v>82</v>
      </c>
      <c r="E114" s="3" t="s">
        <v>83</v>
      </c>
      <c r="F114" s="3" t="s">
        <v>646</v>
      </c>
      <c r="G114" s="3" t="s">
        <v>647</v>
      </c>
      <c r="H114" s="3" t="s">
        <v>647</v>
      </c>
      <c r="I114" s="3" t="s">
        <v>86</v>
      </c>
      <c r="J114" s="3" t="s">
        <v>648</v>
      </c>
      <c r="K114" s="3" t="s">
        <v>120</v>
      </c>
      <c r="L114" s="3" t="s">
        <v>88</v>
      </c>
      <c r="M114" s="3" t="s">
        <v>89</v>
      </c>
      <c r="N114" s="3" t="s">
        <v>171</v>
      </c>
      <c r="O114" s="3" t="s">
        <v>91</v>
      </c>
      <c r="P114" s="3" t="s">
        <v>172</v>
      </c>
      <c r="Q114" s="3" t="s">
        <v>91</v>
      </c>
      <c r="R114" s="3" t="s">
        <v>649</v>
      </c>
      <c r="S114" s="3" t="s">
        <v>649</v>
      </c>
      <c r="T114" s="3" t="s">
        <v>649</v>
      </c>
      <c r="U114" s="3" t="s">
        <v>649</v>
      </c>
      <c r="V114" s="3" t="s">
        <v>649</v>
      </c>
      <c r="W114" s="3" t="s">
        <v>649</v>
      </c>
      <c r="X114" s="3" t="s">
        <v>649</v>
      </c>
      <c r="Y114" s="3" t="s">
        <v>649</v>
      </c>
      <c r="Z114" s="3" t="s">
        <v>649</v>
      </c>
      <c r="AA114" s="3" t="s">
        <v>649</v>
      </c>
      <c r="AB114" s="3" t="s">
        <v>649</v>
      </c>
      <c r="AC114" s="3" t="s">
        <v>649</v>
      </c>
      <c r="AD114" s="3" t="s">
        <v>649</v>
      </c>
      <c r="AE114" s="3" t="s">
        <v>94</v>
      </c>
      <c r="AF114" s="3" t="s">
        <v>95</v>
      </c>
      <c r="AG114" s="3" t="s">
        <v>96</v>
      </c>
    </row>
    <row r="115" spans="1:33" ht="45" customHeight="1" x14ac:dyDescent="0.35">
      <c r="A115" s="3" t="s">
        <v>650</v>
      </c>
      <c r="B115" s="3" t="s">
        <v>80</v>
      </c>
      <c r="C115" s="3" t="s">
        <v>81</v>
      </c>
      <c r="D115" s="3" t="s">
        <v>82</v>
      </c>
      <c r="E115" s="3" t="s">
        <v>83</v>
      </c>
      <c r="F115" s="3" t="s">
        <v>651</v>
      </c>
      <c r="G115" s="3" t="s">
        <v>254</v>
      </c>
      <c r="H115" s="3" t="s">
        <v>254</v>
      </c>
      <c r="I115" s="3" t="s">
        <v>86</v>
      </c>
      <c r="J115" s="3" t="s">
        <v>652</v>
      </c>
      <c r="K115" s="3" t="s">
        <v>88</v>
      </c>
      <c r="L115" s="3" t="s">
        <v>102</v>
      </c>
      <c r="M115" s="3" t="s">
        <v>89</v>
      </c>
      <c r="N115" s="3" t="s">
        <v>162</v>
      </c>
      <c r="O115" s="3" t="s">
        <v>91</v>
      </c>
      <c r="P115" s="3" t="s">
        <v>163</v>
      </c>
      <c r="Q115" s="3" t="s">
        <v>91</v>
      </c>
      <c r="R115" s="3" t="s">
        <v>653</v>
      </c>
      <c r="S115" s="3" t="s">
        <v>653</v>
      </c>
      <c r="T115" s="3" t="s">
        <v>653</v>
      </c>
      <c r="U115" s="3" t="s">
        <v>653</v>
      </c>
      <c r="V115" s="3" t="s">
        <v>653</v>
      </c>
      <c r="W115" s="3" t="s">
        <v>653</v>
      </c>
      <c r="X115" s="3" t="s">
        <v>653</v>
      </c>
      <c r="Y115" s="3" t="s">
        <v>653</v>
      </c>
      <c r="Z115" s="3" t="s">
        <v>653</v>
      </c>
      <c r="AA115" s="3" t="s">
        <v>653</v>
      </c>
      <c r="AB115" s="3" t="s">
        <v>653</v>
      </c>
      <c r="AC115" s="3" t="s">
        <v>653</v>
      </c>
      <c r="AD115" s="3" t="s">
        <v>653</v>
      </c>
      <c r="AE115" s="3" t="s">
        <v>94</v>
      </c>
      <c r="AF115" s="3" t="s">
        <v>95</v>
      </c>
      <c r="AG115" s="3" t="s">
        <v>96</v>
      </c>
    </row>
    <row r="116" spans="1:33" ht="45" customHeight="1" x14ac:dyDescent="0.35">
      <c r="A116" s="3" t="s">
        <v>654</v>
      </c>
      <c r="B116" s="3" t="s">
        <v>80</v>
      </c>
      <c r="C116" s="3" t="s">
        <v>81</v>
      </c>
      <c r="D116" s="3" t="s">
        <v>82</v>
      </c>
      <c r="E116" s="3" t="s">
        <v>83</v>
      </c>
      <c r="F116" s="3" t="s">
        <v>651</v>
      </c>
      <c r="G116" s="3" t="s">
        <v>254</v>
      </c>
      <c r="H116" s="3" t="s">
        <v>254</v>
      </c>
      <c r="I116" s="3" t="s">
        <v>86</v>
      </c>
      <c r="J116" s="3" t="s">
        <v>655</v>
      </c>
      <c r="K116" s="3" t="s">
        <v>88</v>
      </c>
      <c r="L116" s="3" t="s">
        <v>102</v>
      </c>
      <c r="M116" s="3" t="s">
        <v>89</v>
      </c>
      <c r="N116" s="3" t="s">
        <v>162</v>
      </c>
      <c r="O116" s="3" t="s">
        <v>91</v>
      </c>
      <c r="P116" s="3" t="s">
        <v>163</v>
      </c>
      <c r="Q116" s="3" t="s">
        <v>91</v>
      </c>
      <c r="R116" s="3" t="s">
        <v>656</v>
      </c>
      <c r="S116" s="3" t="s">
        <v>656</v>
      </c>
      <c r="T116" s="3" t="s">
        <v>656</v>
      </c>
      <c r="U116" s="3" t="s">
        <v>656</v>
      </c>
      <c r="V116" s="3" t="s">
        <v>656</v>
      </c>
      <c r="W116" s="3" t="s">
        <v>656</v>
      </c>
      <c r="X116" s="3" t="s">
        <v>656</v>
      </c>
      <c r="Y116" s="3" t="s">
        <v>656</v>
      </c>
      <c r="Z116" s="3" t="s">
        <v>656</v>
      </c>
      <c r="AA116" s="3" t="s">
        <v>656</v>
      </c>
      <c r="AB116" s="3" t="s">
        <v>656</v>
      </c>
      <c r="AC116" s="3" t="s">
        <v>656</v>
      </c>
      <c r="AD116" s="3" t="s">
        <v>656</v>
      </c>
      <c r="AE116" s="3" t="s">
        <v>94</v>
      </c>
      <c r="AF116" s="3" t="s">
        <v>95</v>
      </c>
      <c r="AG116" s="3" t="s">
        <v>657</v>
      </c>
    </row>
    <row r="117" spans="1:33" ht="45" customHeight="1" x14ac:dyDescent="0.35">
      <c r="A117" s="3" t="s">
        <v>658</v>
      </c>
      <c r="B117" s="3" t="s">
        <v>80</v>
      </c>
      <c r="C117" s="3" t="s">
        <v>81</v>
      </c>
      <c r="D117" s="3" t="s">
        <v>82</v>
      </c>
      <c r="E117" s="3" t="s">
        <v>83</v>
      </c>
      <c r="F117" s="3" t="s">
        <v>651</v>
      </c>
      <c r="G117" s="3" t="s">
        <v>254</v>
      </c>
      <c r="H117" s="3" t="s">
        <v>254</v>
      </c>
      <c r="I117" s="3" t="s">
        <v>86</v>
      </c>
      <c r="J117" s="3" t="s">
        <v>659</v>
      </c>
      <c r="K117" s="3" t="s">
        <v>88</v>
      </c>
      <c r="L117" s="3" t="s">
        <v>420</v>
      </c>
      <c r="M117" s="3" t="s">
        <v>89</v>
      </c>
      <c r="N117" s="3" t="s">
        <v>162</v>
      </c>
      <c r="O117" s="3" t="s">
        <v>91</v>
      </c>
      <c r="P117" s="3" t="s">
        <v>163</v>
      </c>
      <c r="Q117" s="3" t="s">
        <v>91</v>
      </c>
      <c r="R117" s="3" t="s">
        <v>660</v>
      </c>
      <c r="S117" s="3" t="s">
        <v>660</v>
      </c>
      <c r="T117" s="3" t="s">
        <v>660</v>
      </c>
      <c r="U117" s="3" t="s">
        <v>660</v>
      </c>
      <c r="V117" s="3" t="s">
        <v>660</v>
      </c>
      <c r="W117" s="3" t="s">
        <v>660</v>
      </c>
      <c r="X117" s="3" t="s">
        <v>660</v>
      </c>
      <c r="Y117" s="3" t="s">
        <v>660</v>
      </c>
      <c r="Z117" s="3" t="s">
        <v>660</v>
      </c>
      <c r="AA117" s="3" t="s">
        <v>660</v>
      </c>
      <c r="AB117" s="3" t="s">
        <v>660</v>
      </c>
      <c r="AC117" s="3" t="s">
        <v>660</v>
      </c>
      <c r="AD117" s="3" t="s">
        <v>660</v>
      </c>
      <c r="AE117" s="3" t="s">
        <v>94</v>
      </c>
      <c r="AF117" s="3" t="s">
        <v>95</v>
      </c>
      <c r="AG117" s="3" t="s">
        <v>96</v>
      </c>
    </row>
    <row r="118" spans="1:33" ht="45" customHeight="1" x14ac:dyDescent="0.35">
      <c r="A118" s="3" t="s">
        <v>661</v>
      </c>
      <c r="B118" s="3" t="s">
        <v>80</v>
      </c>
      <c r="C118" s="3" t="s">
        <v>81</v>
      </c>
      <c r="D118" s="3" t="s">
        <v>82</v>
      </c>
      <c r="E118" s="3" t="s">
        <v>83</v>
      </c>
      <c r="F118" s="3" t="s">
        <v>651</v>
      </c>
      <c r="G118" s="3" t="s">
        <v>254</v>
      </c>
      <c r="H118" s="3" t="s">
        <v>254</v>
      </c>
      <c r="I118" s="3" t="s">
        <v>86</v>
      </c>
      <c r="J118" s="3" t="s">
        <v>595</v>
      </c>
      <c r="K118" s="3" t="s">
        <v>88</v>
      </c>
      <c r="L118" s="3" t="s">
        <v>88</v>
      </c>
      <c r="M118" s="3" t="s">
        <v>113</v>
      </c>
      <c r="N118" s="3" t="s">
        <v>162</v>
      </c>
      <c r="O118" s="3" t="s">
        <v>91</v>
      </c>
      <c r="P118" s="3" t="s">
        <v>163</v>
      </c>
      <c r="Q118" s="3" t="s">
        <v>91</v>
      </c>
      <c r="R118" s="3" t="s">
        <v>662</v>
      </c>
      <c r="S118" s="3" t="s">
        <v>662</v>
      </c>
      <c r="T118" s="3" t="s">
        <v>662</v>
      </c>
      <c r="U118" s="3" t="s">
        <v>662</v>
      </c>
      <c r="V118" s="3" t="s">
        <v>662</v>
      </c>
      <c r="W118" s="3" t="s">
        <v>662</v>
      </c>
      <c r="X118" s="3" t="s">
        <v>662</v>
      </c>
      <c r="Y118" s="3" t="s">
        <v>662</v>
      </c>
      <c r="Z118" s="3" t="s">
        <v>662</v>
      </c>
      <c r="AA118" s="3" t="s">
        <v>662</v>
      </c>
      <c r="AB118" s="3" t="s">
        <v>662</v>
      </c>
      <c r="AC118" s="3" t="s">
        <v>662</v>
      </c>
      <c r="AD118" s="3" t="s">
        <v>662</v>
      </c>
      <c r="AE118" s="3" t="s">
        <v>94</v>
      </c>
      <c r="AF118" s="3" t="s">
        <v>95</v>
      </c>
      <c r="AG118" s="3" t="s">
        <v>96</v>
      </c>
    </row>
    <row r="119" spans="1:33" ht="45" customHeight="1" x14ac:dyDescent="0.35">
      <c r="A119" s="3" t="s">
        <v>663</v>
      </c>
      <c r="B119" s="3" t="s">
        <v>80</v>
      </c>
      <c r="C119" s="3" t="s">
        <v>81</v>
      </c>
      <c r="D119" s="3" t="s">
        <v>82</v>
      </c>
      <c r="E119" s="3" t="s">
        <v>83</v>
      </c>
      <c r="F119" s="3" t="s">
        <v>664</v>
      </c>
      <c r="G119" s="3" t="s">
        <v>665</v>
      </c>
      <c r="H119" s="3" t="s">
        <v>665</v>
      </c>
      <c r="I119" s="3" t="s">
        <v>631</v>
      </c>
      <c r="J119" s="3" t="s">
        <v>666</v>
      </c>
      <c r="K119" s="3" t="s">
        <v>88</v>
      </c>
      <c r="L119" s="3" t="s">
        <v>88</v>
      </c>
      <c r="M119" s="3" t="s">
        <v>113</v>
      </c>
      <c r="N119" s="3" t="s">
        <v>667</v>
      </c>
      <c r="O119" s="3" t="s">
        <v>91</v>
      </c>
      <c r="P119" s="3" t="s">
        <v>668</v>
      </c>
      <c r="Q119" s="3" t="s">
        <v>91</v>
      </c>
      <c r="R119" s="3" t="s">
        <v>669</v>
      </c>
      <c r="S119" s="3" t="s">
        <v>669</v>
      </c>
      <c r="T119" s="3" t="s">
        <v>669</v>
      </c>
      <c r="U119" s="3" t="s">
        <v>669</v>
      </c>
      <c r="V119" s="3" t="s">
        <v>669</v>
      </c>
      <c r="W119" s="3" t="s">
        <v>669</v>
      </c>
      <c r="X119" s="3" t="s">
        <v>669</v>
      </c>
      <c r="Y119" s="3" t="s">
        <v>669</v>
      </c>
      <c r="Z119" s="3" t="s">
        <v>669</v>
      </c>
      <c r="AA119" s="3" t="s">
        <v>669</v>
      </c>
      <c r="AB119" s="3" t="s">
        <v>669</v>
      </c>
      <c r="AC119" s="3" t="s">
        <v>669</v>
      </c>
      <c r="AD119" s="3" t="s">
        <v>669</v>
      </c>
      <c r="AE119" s="3" t="s">
        <v>94</v>
      </c>
      <c r="AF119" s="3" t="s">
        <v>95</v>
      </c>
      <c r="AG119" s="3" t="s">
        <v>96</v>
      </c>
    </row>
    <row r="120" spans="1:33" ht="45" customHeight="1" x14ac:dyDescent="0.35">
      <c r="A120" s="3" t="s">
        <v>670</v>
      </c>
      <c r="B120" s="3" t="s">
        <v>80</v>
      </c>
      <c r="C120" s="3" t="s">
        <v>81</v>
      </c>
      <c r="D120" s="3" t="s">
        <v>82</v>
      </c>
      <c r="E120" s="3" t="s">
        <v>83</v>
      </c>
      <c r="F120" s="3" t="s">
        <v>671</v>
      </c>
      <c r="G120" s="3" t="s">
        <v>672</v>
      </c>
      <c r="H120" s="3" t="s">
        <v>672</v>
      </c>
      <c r="I120" s="3" t="s">
        <v>631</v>
      </c>
      <c r="J120" s="3" t="s">
        <v>673</v>
      </c>
      <c r="K120" s="3" t="s">
        <v>120</v>
      </c>
      <c r="L120" s="3" t="s">
        <v>674</v>
      </c>
      <c r="M120" s="3" t="s">
        <v>113</v>
      </c>
      <c r="N120" s="3" t="s">
        <v>675</v>
      </c>
      <c r="O120" s="3" t="s">
        <v>91</v>
      </c>
      <c r="P120" s="3" t="s">
        <v>676</v>
      </c>
      <c r="Q120" s="3" t="s">
        <v>91</v>
      </c>
      <c r="R120" s="3" t="s">
        <v>677</v>
      </c>
      <c r="S120" s="3" t="s">
        <v>677</v>
      </c>
      <c r="T120" s="3" t="s">
        <v>677</v>
      </c>
      <c r="U120" s="3" t="s">
        <v>677</v>
      </c>
      <c r="V120" s="3" t="s">
        <v>677</v>
      </c>
      <c r="W120" s="3" t="s">
        <v>677</v>
      </c>
      <c r="X120" s="3" t="s">
        <v>677</v>
      </c>
      <c r="Y120" s="3" t="s">
        <v>677</v>
      </c>
      <c r="Z120" s="3" t="s">
        <v>677</v>
      </c>
      <c r="AA120" s="3" t="s">
        <v>677</v>
      </c>
      <c r="AB120" s="3" t="s">
        <v>677</v>
      </c>
      <c r="AC120" s="3" t="s">
        <v>677</v>
      </c>
      <c r="AD120" s="3" t="s">
        <v>677</v>
      </c>
      <c r="AE120" s="3" t="s">
        <v>94</v>
      </c>
      <c r="AF120" s="3" t="s">
        <v>95</v>
      </c>
      <c r="AG120" s="3" t="s">
        <v>96</v>
      </c>
    </row>
    <row r="121" spans="1:33" ht="45" customHeight="1" x14ac:dyDescent="0.35">
      <c r="A121" s="3" t="s">
        <v>678</v>
      </c>
      <c r="B121" s="3" t="s">
        <v>80</v>
      </c>
      <c r="C121" s="3" t="s">
        <v>81</v>
      </c>
      <c r="D121" s="3" t="s">
        <v>82</v>
      </c>
      <c r="E121" s="3" t="s">
        <v>83</v>
      </c>
      <c r="F121" s="3" t="s">
        <v>98</v>
      </c>
      <c r="G121" s="3" t="s">
        <v>99</v>
      </c>
      <c r="H121" s="3" t="s">
        <v>99</v>
      </c>
      <c r="I121" s="3" t="s">
        <v>100</v>
      </c>
      <c r="J121" s="3" t="s">
        <v>679</v>
      </c>
      <c r="K121" s="3" t="s">
        <v>102</v>
      </c>
      <c r="L121" s="3" t="s">
        <v>88</v>
      </c>
      <c r="M121" s="3" t="s">
        <v>89</v>
      </c>
      <c r="N121" s="3" t="s">
        <v>103</v>
      </c>
      <c r="O121" s="3" t="s">
        <v>91</v>
      </c>
      <c r="P121" s="3" t="s">
        <v>104</v>
      </c>
      <c r="Q121" s="3" t="s">
        <v>91</v>
      </c>
      <c r="R121" s="3" t="s">
        <v>680</v>
      </c>
      <c r="S121" s="3" t="s">
        <v>680</v>
      </c>
      <c r="T121" s="3" t="s">
        <v>680</v>
      </c>
      <c r="U121" s="3" t="s">
        <v>680</v>
      </c>
      <c r="V121" s="3" t="s">
        <v>680</v>
      </c>
      <c r="W121" s="3" t="s">
        <v>680</v>
      </c>
      <c r="X121" s="3" t="s">
        <v>680</v>
      </c>
      <c r="Y121" s="3" t="s">
        <v>680</v>
      </c>
      <c r="Z121" s="3" t="s">
        <v>680</v>
      </c>
      <c r="AA121" s="3" t="s">
        <v>680</v>
      </c>
      <c r="AB121" s="3" t="s">
        <v>680</v>
      </c>
      <c r="AC121" s="3" t="s">
        <v>680</v>
      </c>
      <c r="AD121" s="3" t="s">
        <v>680</v>
      </c>
      <c r="AE121" s="3" t="s">
        <v>94</v>
      </c>
      <c r="AF121" s="3" t="s">
        <v>95</v>
      </c>
      <c r="AG121" s="3" t="s">
        <v>96</v>
      </c>
    </row>
    <row r="122" spans="1:33" ht="45" customHeight="1" x14ac:dyDescent="0.35">
      <c r="A122" s="3" t="s">
        <v>681</v>
      </c>
      <c r="B122" s="3" t="s">
        <v>80</v>
      </c>
      <c r="C122" s="3" t="s">
        <v>81</v>
      </c>
      <c r="D122" s="3" t="s">
        <v>82</v>
      </c>
      <c r="E122" s="3" t="s">
        <v>83</v>
      </c>
      <c r="F122" s="3" t="s">
        <v>98</v>
      </c>
      <c r="G122" s="3" t="s">
        <v>99</v>
      </c>
      <c r="H122" s="3" t="s">
        <v>99</v>
      </c>
      <c r="I122" s="3" t="s">
        <v>100</v>
      </c>
      <c r="J122" s="3" t="s">
        <v>682</v>
      </c>
      <c r="K122" s="3" t="s">
        <v>102</v>
      </c>
      <c r="L122" s="3" t="s">
        <v>239</v>
      </c>
      <c r="M122" s="3" t="s">
        <v>89</v>
      </c>
      <c r="N122" s="3" t="s">
        <v>103</v>
      </c>
      <c r="O122" s="3" t="s">
        <v>91</v>
      </c>
      <c r="P122" s="3" t="s">
        <v>104</v>
      </c>
      <c r="Q122" s="3" t="s">
        <v>91</v>
      </c>
      <c r="R122" s="3" t="s">
        <v>683</v>
      </c>
      <c r="S122" s="3" t="s">
        <v>683</v>
      </c>
      <c r="T122" s="3" t="s">
        <v>683</v>
      </c>
      <c r="U122" s="3" t="s">
        <v>683</v>
      </c>
      <c r="V122" s="3" t="s">
        <v>683</v>
      </c>
      <c r="W122" s="3" t="s">
        <v>683</v>
      </c>
      <c r="X122" s="3" t="s">
        <v>683</v>
      </c>
      <c r="Y122" s="3" t="s">
        <v>683</v>
      </c>
      <c r="Z122" s="3" t="s">
        <v>683</v>
      </c>
      <c r="AA122" s="3" t="s">
        <v>683</v>
      </c>
      <c r="AB122" s="3" t="s">
        <v>683</v>
      </c>
      <c r="AC122" s="3" t="s">
        <v>683</v>
      </c>
      <c r="AD122" s="3" t="s">
        <v>683</v>
      </c>
      <c r="AE122" s="3" t="s">
        <v>94</v>
      </c>
      <c r="AF122" s="3" t="s">
        <v>95</v>
      </c>
      <c r="AG122" s="3" t="s">
        <v>684</v>
      </c>
    </row>
    <row r="123" spans="1:33" ht="45" customHeight="1" x14ac:dyDescent="0.35">
      <c r="A123" s="3" t="s">
        <v>685</v>
      </c>
      <c r="B123" s="3" t="s">
        <v>80</v>
      </c>
      <c r="C123" s="3" t="s">
        <v>81</v>
      </c>
      <c r="D123" s="3" t="s">
        <v>82</v>
      </c>
      <c r="E123" s="3" t="s">
        <v>83</v>
      </c>
      <c r="F123" s="3" t="s">
        <v>98</v>
      </c>
      <c r="G123" s="3" t="s">
        <v>99</v>
      </c>
      <c r="H123" s="3" t="s">
        <v>99</v>
      </c>
      <c r="I123" s="3" t="s">
        <v>100</v>
      </c>
      <c r="J123" s="3" t="s">
        <v>686</v>
      </c>
      <c r="K123" s="3" t="s">
        <v>88</v>
      </c>
      <c r="L123" s="3" t="s">
        <v>687</v>
      </c>
      <c r="M123" s="3" t="s">
        <v>113</v>
      </c>
      <c r="N123" s="3" t="s">
        <v>103</v>
      </c>
      <c r="O123" s="3" t="s">
        <v>91</v>
      </c>
      <c r="P123" s="3" t="s">
        <v>104</v>
      </c>
      <c r="Q123" s="3" t="s">
        <v>91</v>
      </c>
      <c r="R123" s="3" t="s">
        <v>688</v>
      </c>
      <c r="S123" s="3" t="s">
        <v>688</v>
      </c>
      <c r="T123" s="3" t="s">
        <v>688</v>
      </c>
      <c r="U123" s="3" t="s">
        <v>688</v>
      </c>
      <c r="V123" s="3" t="s">
        <v>688</v>
      </c>
      <c r="W123" s="3" t="s">
        <v>688</v>
      </c>
      <c r="X123" s="3" t="s">
        <v>688</v>
      </c>
      <c r="Y123" s="3" t="s">
        <v>688</v>
      </c>
      <c r="Z123" s="3" t="s">
        <v>688</v>
      </c>
      <c r="AA123" s="3" t="s">
        <v>688</v>
      </c>
      <c r="AB123" s="3" t="s">
        <v>688</v>
      </c>
      <c r="AC123" s="3" t="s">
        <v>688</v>
      </c>
      <c r="AD123" s="3" t="s">
        <v>688</v>
      </c>
      <c r="AE123" s="3" t="s">
        <v>94</v>
      </c>
      <c r="AF123" s="3" t="s">
        <v>95</v>
      </c>
      <c r="AG123" s="3" t="s">
        <v>96</v>
      </c>
    </row>
    <row r="124" spans="1:33" ht="45" customHeight="1" x14ac:dyDescent="0.35">
      <c r="A124" s="3" t="s">
        <v>689</v>
      </c>
      <c r="B124" s="3" t="s">
        <v>80</v>
      </c>
      <c r="C124" s="3" t="s">
        <v>81</v>
      </c>
      <c r="D124" s="3" t="s">
        <v>82</v>
      </c>
      <c r="E124" s="3" t="s">
        <v>83</v>
      </c>
      <c r="F124" s="3" t="s">
        <v>98</v>
      </c>
      <c r="G124" s="3" t="s">
        <v>99</v>
      </c>
      <c r="H124" s="3" t="s">
        <v>99</v>
      </c>
      <c r="I124" s="3" t="s">
        <v>100</v>
      </c>
      <c r="J124" s="3" t="s">
        <v>690</v>
      </c>
      <c r="K124" s="3" t="s">
        <v>88</v>
      </c>
      <c r="L124" s="3" t="s">
        <v>485</v>
      </c>
      <c r="M124" s="3" t="s">
        <v>89</v>
      </c>
      <c r="N124" s="3" t="s">
        <v>103</v>
      </c>
      <c r="O124" s="3" t="s">
        <v>91</v>
      </c>
      <c r="P124" s="3" t="s">
        <v>104</v>
      </c>
      <c r="Q124" s="3" t="s">
        <v>91</v>
      </c>
      <c r="R124" s="3" t="s">
        <v>691</v>
      </c>
      <c r="S124" s="3" t="s">
        <v>691</v>
      </c>
      <c r="T124" s="3" t="s">
        <v>691</v>
      </c>
      <c r="U124" s="3" t="s">
        <v>691</v>
      </c>
      <c r="V124" s="3" t="s">
        <v>691</v>
      </c>
      <c r="W124" s="3" t="s">
        <v>691</v>
      </c>
      <c r="X124" s="3" t="s">
        <v>691</v>
      </c>
      <c r="Y124" s="3" t="s">
        <v>691</v>
      </c>
      <c r="Z124" s="3" t="s">
        <v>691</v>
      </c>
      <c r="AA124" s="3" t="s">
        <v>691</v>
      </c>
      <c r="AB124" s="3" t="s">
        <v>691</v>
      </c>
      <c r="AC124" s="3" t="s">
        <v>691</v>
      </c>
      <c r="AD124" s="3" t="s">
        <v>691</v>
      </c>
      <c r="AE124" s="3" t="s">
        <v>94</v>
      </c>
      <c r="AF124" s="3" t="s">
        <v>95</v>
      </c>
      <c r="AG124" s="3" t="s">
        <v>96</v>
      </c>
    </row>
    <row r="125" spans="1:33" ht="45" customHeight="1" x14ac:dyDescent="0.35">
      <c r="A125" s="3" t="s">
        <v>692</v>
      </c>
      <c r="B125" s="3" t="s">
        <v>80</v>
      </c>
      <c r="C125" s="3" t="s">
        <v>81</v>
      </c>
      <c r="D125" s="3" t="s">
        <v>82</v>
      </c>
      <c r="E125" s="3" t="s">
        <v>83</v>
      </c>
      <c r="F125" s="3" t="s">
        <v>98</v>
      </c>
      <c r="G125" s="3" t="s">
        <v>99</v>
      </c>
      <c r="H125" s="3" t="s">
        <v>99</v>
      </c>
      <c r="I125" s="3" t="s">
        <v>100</v>
      </c>
      <c r="J125" s="3" t="s">
        <v>693</v>
      </c>
      <c r="K125" s="3" t="s">
        <v>88</v>
      </c>
      <c r="L125" s="3" t="s">
        <v>394</v>
      </c>
      <c r="M125" s="3" t="s">
        <v>89</v>
      </c>
      <c r="N125" s="3" t="s">
        <v>103</v>
      </c>
      <c r="O125" s="3" t="s">
        <v>91</v>
      </c>
      <c r="P125" s="3" t="s">
        <v>104</v>
      </c>
      <c r="Q125" s="3" t="s">
        <v>91</v>
      </c>
      <c r="R125" s="3" t="s">
        <v>694</v>
      </c>
      <c r="S125" s="3" t="s">
        <v>694</v>
      </c>
      <c r="T125" s="3" t="s">
        <v>694</v>
      </c>
      <c r="U125" s="3" t="s">
        <v>694</v>
      </c>
      <c r="V125" s="3" t="s">
        <v>694</v>
      </c>
      <c r="W125" s="3" t="s">
        <v>694</v>
      </c>
      <c r="X125" s="3" t="s">
        <v>694</v>
      </c>
      <c r="Y125" s="3" t="s">
        <v>694</v>
      </c>
      <c r="Z125" s="3" t="s">
        <v>694</v>
      </c>
      <c r="AA125" s="3" t="s">
        <v>694</v>
      </c>
      <c r="AB125" s="3" t="s">
        <v>694</v>
      </c>
      <c r="AC125" s="3" t="s">
        <v>694</v>
      </c>
      <c r="AD125" s="3" t="s">
        <v>694</v>
      </c>
      <c r="AE125" s="3" t="s">
        <v>94</v>
      </c>
      <c r="AF125" s="3" t="s">
        <v>95</v>
      </c>
      <c r="AG125" s="3" t="s">
        <v>96</v>
      </c>
    </row>
    <row r="126" spans="1:33" ht="45" customHeight="1" x14ac:dyDescent="0.35">
      <c r="A126" s="3" t="s">
        <v>695</v>
      </c>
      <c r="B126" s="3" t="s">
        <v>80</v>
      </c>
      <c r="C126" s="3" t="s">
        <v>81</v>
      </c>
      <c r="D126" s="3" t="s">
        <v>82</v>
      </c>
      <c r="E126" s="3" t="s">
        <v>83</v>
      </c>
      <c r="F126" s="3" t="s">
        <v>696</v>
      </c>
      <c r="G126" s="3" t="s">
        <v>636</v>
      </c>
      <c r="H126" s="3" t="s">
        <v>636</v>
      </c>
      <c r="I126" s="3" t="s">
        <v>631</v>
      </c>
      <c r="J126" s="3" t="s">
        <v>697</v>
      </c>
      <c r="K126" s="3" t="s">
        <v>150</v>
      </c>
      <c r="L126" s="3" t="s">
        <v>698</v>
      </c>
      <c r="M126" s="3" t="s">
        <v>113</v>
      </c>
      <c r="N126" s="3" t="s">
        <v>162</v>
      </c>
      <c r="O126" s="3" t="s">
        <v>91</v>
      </c>
      <c r="P126" s="3" t="s">
        <v>163</v>
      </c>
      <c r="Q126" s="3" t="s">
        <v>91</v>
      </c>
      <c r="R126" s="3" t="s">
        <v>699</v>
      </c>
      <c r="S126" s="3" t="s">
        <v>699</v>
      </c>
      <c r="T126" s="3" t="s">
        <v>699</v>
      </c>
      <c r="U126" s="3" t="s">
        <v>699</v>
      </c>
      <c r="V126" s="3" t="s">
        <v>699</v>
      </c>
      <c r="W126" s="3" t="s">
        <v>699</v>
      </c>
      <c r="X126" s="3" t="s">
        <v>699</v>
      </c>
      <c r="Y126" s="3" t="s">
        <v>699</v>
      </c>
      <c r="Z126" s="3" t="s">
        <v>699</v>
      </c>
      <c r="AA126" s="3" t="s">
        <v>699</v>
      </c>
      <c r="AB126" s="3" t="s">
        <v>699</v>
      </c>
      <c r="AC126" s="3" t="s">
        <v>699</v>
      </c>
      <c r="AD126" s="3" t="s">
        <v>699</v>
      </c>
      <c r="AE126" s="3" t="s">
        <v>94</v>
      </c>
      <c r="AF126" s="3" t="s">
        <v>95</v>
      </c>
      <c r="AG126" s="3" t="s">
        <v>572</v>
      </c>
    </row>
    <row r="127" spans="1:33" ht="45" customHeight="1" x14ac:dyDescent="0.35">
      <c r="A127" s="3" t="s">
        <v>700</v>
      </c>
      <c r="B127" s="3" t="s">
        <v>80</v>
      </c>
      <c r="C127" s="3" t="s">
        <v>81</v>
      </c>
      <c r="D127" s="3" t="s">
        <v>82</v>
      </c>
      <c r="E127" s="3" t="s">
        <v>83</v>
      </c>
      <c r="F127" s="3" t="s">
        <v>701</v>
      </c>
      <c r="G127" s="3" t="s">
        <v>702</v>
      </c>
      <c r="H127" s="3" t="s">
        <v>702</v>
      </c>
      <c r="I127" s="3" t="s">
        <v>169</v>
      </c>
      <c r="J127" s="3" t="s">
        <v>703</v>
      </c>
      <c r="K127" s="3" t="s">
        <v>88</v>
      </c>
      <c r="L127" s="3" t="s">
        <v>124</v>
      </c>
      <c r="M127" s="3" t="s">
        <v>113</v>
      </c>
      <c r="N127" s="3" t="s">
        <v>366</v>
      </c>
      <c r="O127" s="3" t="s">
        <v>91</v>
      </c>
      <c r="P127" s="3" t="s">
        <v>235</v>
      </c>
      <c r="Q127" s="3" t="s">
        <v>91</v>
      </c>
      <c r="R127" s="3" t="s">
        <v>704</v>
      </c>
      <c r="S127" s="3" t="s">
        <v>704</v>
      </c>
      <c r="T127" s="3" t="s">
        <v>704</v>
      </c>
      <c r="U127" s="3" t="s">
        <v>704</v>
      </c>
      <c r="V127" s="3" t="s">
        <v>704</v>
      </c>
      <c r="W127" s="3" t="s">
        <v>704</v>
      </c>
      <c r="X127" s="3" t="s">
        <v>704</v>
      </c>
      <c r="Y127" s="3" t="s">
        <v>704</v>
      </c>
      <c r="Z127" s="3" t="s">
        <v>704</v>
      </c>
      <c r="AA127" s="3" t="s">
        <v>704</v>
      </c>
      <c r="AB127" s="3" t="s">
        <v>704</v>
      </c>
      <c r="AC127" s="3" t="s">
        <v>704</v>
      </c>
      <c r="AD127" s="3" t="s">
        <v>704</v>
      </c>
      <c r="AE127" s="3" t="s">
        <v>94</v>
      </c>
      <c r="AF127" s="3" t="s">
        <v>95</v>
      </c>
      <c r="AG127" s="3" t="s">
        <v>705</v>
      </c>
    </row>
    <row r="128" spans="1:33" ht="45" customHeight="1" x14ac:dyDescent="0.35">
      <c r="A128" s="3" t="s">
        <v>706</v>
      </c>
      <c r="B128" s="3" t="s">
        <v>80</v>
      </c>
      <c r="C128" s="3" t="s">
        <v>81</v>
      </c>
      <c r="D128" s="3" t="s">
        <v>82</v>
      </c>
      <c r="E128" s="3" t="s">
        <v>83</v>
      </c>
      <c r="F128" s="3" t="s">
        <v>447</v>
      </c>
      <c r="G128" s="3" t="s">
        <v>254</v>
      </c>
      <c r="H128" s="3" t="s">
        <v>254</v>
      </c>
      <c r="I128" s="3" t="s">
        <v>255</v>
      </c>
      <c r="J128" s="3" t="s">
        <v>625</v>
      </c>
      <c r="K128" s="3" t="s">
        <v>88</v>
      </c>
      <c r="L128" s="3" t="s">
        <v>88</v>
      </c>
      <c r="M128" s="3" t="s">
        <v>89</v>
      </c>
      <c r="N128" s="3" t="s">
        <v>707</v>
      </c>
      <c r="O128" s="3" t="s">
        <v>91</v>
      </c>
      <c r="P128" s="3" t="s">
        <v>708</v>
      </c>
      <c r="Q128" s="3" t="s">
        <v>91</v>
      </c>
      <c r="R128" s="3" t="s">
        <v>709</v>
      </c>
      <c r="S128" s="3" t="s">
        <v>709</v>
      </c>
      <c r="T128" s="3" t="s">
        <v>709</v>
      </c>
      <c r="U128" s="3" t="s">
        <v>709</v>
      </c>
      <c r="V128" s="3" t="s">
        <v>709</v>
      </c>
      <c r="W128" s="3" t="s">
        <v>709</v>
      </c>
      <c r="X128" s="3" t="s">
        <v>709</v>
      </c>
      <c r="Y128" s="3" t="s">
        <v>709</v>
      </c>
      <c r="Z128" s="3" t="s">
        <v>709</v>
      </c>
      <c r="AA128" s="3" t="s">
        <v>709</v>
      </c>
      <c r="AB128" s="3" t="s">
        <v>709</v>
      </c>
      <c r="AC128" s="3" t="s">
        <v>709</v>
      </c>
      <c r="AD128" s="3" t="s">
        <v>709</v>
      </c>
      <c r="AE128" s="3" t="s">
        <v>94</v>
      </c>
      <c r="AF128" s="3" t="s">
        <v>95</v>
      </c>
      <c r="AG128" s="3" t="s">
        <v>329</v>
      </c>
    </row>
    <row r="129" spans="1:33" ht="45" customHeight="1" x14ac:dyDescent="0.35">
      <c r="A129" s="3" t="s">
        <v>710</v>
      </c>
      <c r="B129" s="3" t="s">
        <v>80</v>
      </c>
      <c r="C129" s="3" t="s">
        <v>81</v>
      </c>
      <c r="D129" s="3" t="s">
        <v>82</v>
      </c>
      <c r="E129" s="3" t="s">
        <v>83</v>
      </c>
      <c r="F129" s="3" t="s">
        <v>711</v>
      </c>
      <c r="G129" s="3" t="s">
        <v>712</v>
      </c>
      <c r="H129" s="3" t="s">
        <v>712</v>
      </c>
      <c r="I129" s="3" t="s">
        <v>86</v>
      </c>
      <c r="J129" s="3" t="s">
        <v>713</v>
      </c>
      <c r="K129" s="3" t="s">
        <v>88</v>
      </c>
      <c r="L129" s="3" t="s">
        <v>88</v>
      </c>
      <c r="M129" s="3" t="s">
        <v>89</v>
      </c>
      <c r="N129" s="3" t="s">
        <v>162</v>
      </c>
      <c r="O129" s="3" t="s">
        <v>91</v>
      </c>
      <c r="P129" s="3" t="s">
        <v>163</v>
      </c>
      <c r="Q129" s="3" t="s">
        <v>91</v>
      </c>
      <c r="R129" s="3" t="s">
        <v>714</v>
      </c>
      <c r="S129" s="3" t="s">
        <v>714</v>
      </c>
      <c r="T129" s="3" t="s">
        <v>714</v>
      </c>
      <c r="U129" s="3" t="s">
        <v>714</v>
      </c>
      <c r="V129" s="3" t="s">
        <v>714</v>
      </c>
      <c r="W129" s="3" t="s">
        <v>714</v>
      </c>
      <c r="X129" s="3" t="s">
        <v>714</v>
      </c>
      <c r="Y129" s="3" t="s">
        <v>714</v>
      </c>
      <c r="Z129" s="3" t="s">
        <v>714</v>
      </c>
      <c r="AA129" s="3" t="s">
        <v>714</v>
      </c>
      <c r="AB129" s="3" t="s">
        <v>714</v>
      </c>
      <c r="AC129" s="3" t="s">
        <v>714</v>
      </c>
      <c r="AD129" s="3" t="s">
        <v>714</v>
      </c>
      <c r="AE129" s="3" t="s">
        <v>94</v>
      </c>
      <c r="AF129" s="3" t="s">
        <v>95</v>
      </c>
      <c r="AG129" s="3" t="s">
        <v>715</v>
      </c>
    </row>
    <row r="130" spans="1:33" ht="45" customHeight="1" x14ac:dyDescent="0.35">
      <c r="A130" s="3" t="s">
        <v>716</v>
      </c>
      <c r="B130" s="3" t="s">
        <v>80</v>
      </c>
      <c r="C130" s="3" t="s">
        <v>81</v>
      </c>
      <c r="D130" s="3" t="s">
        <v>82</v>
      </c>
      <c r="E130" s="3" t="s">
        <v>83</v>
      </c>
      <c r="F130" s="3" t="s">
        <v>447</v>
      </c>
      <c r="G130" s="3" t="s">
        <v>254</v>
      </c>
      <c r="H130" s="3" t="s">
        <v>254</v>
      </c>
      <c r="I130" s="3" t="s">
        <v>255</v>
      </c>
      <c r="J130" s="3" t="s">
        <v>469</v>
      </c>
      <c r="K130" s="3" t="s">
        <v>88</v>
      </c>
      <c r="L130" s="3" t="s">
        <v>717</v>
      </c>
      <c r="M130" s="3" t="s">
        <v>89</v>
      </c>
      <c r="N130" s="3" t="s">
        <v>162</v>
      </c>
      <c r="O130" s="3" t="s">
        <v>91</v>
      </c>
      <c r="P130" s="3" t="s">
        <v>163</v>
      </c>
      <c r="Q130" s="3" t="s">
        <v>91</v>
      </c>
      <c r="R130" s="3" t="s">
        <v>718</v>
      </c>
      <c r="S130" s="3" t="s">
        <v>718</v>
      </c>
      <c r="T130" s="3" t="s">
        <v>718</v>
      </c>
      <c r="U130" s="3" t="s">
        <v>718</v>
      </c>
      <c r="V130" s="3" t="s">
        <v>718</v>
      </c>
      <c r="W130" s="3" t="s">
        <v>718</v>
      </c>
      <c r="X130" s="3" t="s">
        <v>718</v>
      </c>
      <c r="Y130" s="3" t="s">
        <v>718</v>
      </c>
      <c r="Z130" s="3" t="s">
        <v>718</v>
      </c>
      <c r="AA130" s="3" t="s">
        <v>718</v>
      </c>
      <c r="AB130" s="3" t="s">
        <v>718</v>
      </c>
      <c r="AC130" s="3" t="s">
        <v>718</v>
      </c>
      <c r="AD130" s="3" t="s">
        <v>718</v>
      </c>
      <c r="AE130" s="3" t="s">
        <v>94</v>
      </c>
      <c r="AF130" s="3" t="s">
        <v>95</v>
      </c>
      <c r="AG130" s="3" t="s">
        <v>719</v>
      </c>
    </row>
    <row r="131" spans="1:33" ht="45" customHeight="1" x14ac:dyDescent="0.35">
      <c r="A131" s="3" t="s">
        <v>720</v>
      </c>
      <c r="B131" s="3" t="s">
        <v>80</v>
      </c>
      <c r="C131" s="3" t="s">
        <v>81</v>
      </c>
      <c r="D131" s="3" t="s">
        <v>82</v>
      </c>
      <c r="E131" s="3" t="s">
        <v>83</v>
      </c>
      <c r="F131" s="3" t="s">
        <v>447</v>
      </c>
      <c r="G131" s="3" t="s">
        <v>254</v>
      </c>
      <c r="H131" s="3" t="s">
        <v>254</v>
      </c>
      <c r="I131" s="3" t="s">
        <v>255</v>
      </c>
      <c r="J131" s="3" t="s">
        <v>721</v>
      </c>
      <c r="K131" s="3" t="s">
        <v>88</v>
      </c>
      <c r="L131" s="3" t="s">
        <v>88</v>
      </c>
      <c r="M131" s="3" t="s">
        <v>89</v>
      </c>
      <c r="N131" s="3" t="s">
        <v>162</v>
      </c>
      <c r="O131" s="3" t="s">
        <v>91</v>
      </c>
      <c r="P131" s="3" t="s">
        <v>163</v>
      </c>
      <c r="Q131" s="3" t="s">
        <v>91</v>
      </c>
      <c r="R131" s="3" t="s">
        <v>722</v>
      </c>
      <c r="S131" s="3" t="s">
        <v>722</v>
      </c>
      <c r="T131" s="3" t="s">
        <v>722</v>
      </c>
      <c r="U131" s="3" t="s">
        <v>722</v>
      </c>
      <c r="V131" s="3" t="s">
        <v>722</v>
      </c>
      <c r="W131" s="3" t="s">
        <v>722</v>
      </c>
      <c r="X131" s="3" t="s">
        <v>722</v>
      </c>
      <c r="Y131" s="3" t="s">
        <v>722</v>
      </c>
      <c r="Z131" s="3" t="s">
        <v>722</v>
      </c>
      <c r="AA131" s="3" t="s">
        <v>722</v>
      </c>
      <c r="AB131" s="3" t="s">
        <v>722</v>
      </c>
      <c r="AC131" s="3" t="s">
        <v>722</v>
      </c>
      <c r="AD131" s="3" t="s">
        <v>722</v>
      </c>
      <c r="AE131" s="3" t="s">
        <v>94</v>
      </c>
      <c r="AF131" s="3" t="s">
        <v>95</v>
      </c>
      <c r="AG131" s="3" t="s">
        <v>96</v>
      </c>
    </row>
    <row r="132" spans="1:33" ht="45" customHeight="1" x14ac:dyDescent="0.35">
      <c r="A132" s="3" t="s">
        <v>723</v>
      </c>
      <c r="B132" s="3" t="s">
        <v>80</v>
      </c>
      <c r="C132" s="3" t="s">
        <v>81</v>
      </c>
      <c r="D132" s="3" t="s">
        <v>82</v>
      </c>
      <c r="E132" s="3" t="s">
        <v>83</v>
      </c>
      <c r="F132" s="3" t="s">
        <v>447</v>
      </c>
      <c r="G132" s="3" t="s">
        <v>254</v>
      </c>
      <c r="H132" s="3" t="s">
        <v>254</v>
      </c>
      <c r="I132" s="3" t="s">
        <v>255</v>
      </c>
      <c r="J132" s="3" t="s">
        <v>724</v>
      </c>
      <c r="K132" s="3" t="s">
        <v>88</v>
      </c>
      <c r="L132" s="3" t="s">
        <v>102</v>
      </c>
      <c r="M132" s="3" t="s">
        <v>89</v>
      </c>
      <c r="N132" s="3" t="s">
        <v>162</v>
      </c>
      <c r="O132" s="3" t="s">
        <v>91</v>
      </c>
      <c r="P132" s="3" t="s">
        <v>163</v>
      </c>
      <c r="Q132" s="3" t="s">
        <v>91</v>
      </c>
      <c r="R132" s="3" t="s">
        <v>725</v>
      </c>
      <c r="S132" s="3" t="s">
        <v>725</v>
      </c>
      <c r="T132" s="3" t="s">
        <v>725</v>
      </c>
      <c r="U132" s="3" t="s">
        <v>725</v>
      </c>
      <c r="V132" s="3" t="s">
        <v>725</v>
      </c>
      <c r="W132" s="3" t="s">
        <v>725</v>
      </c>
      <c r="X132" s="3" t="s">
        <v>725</v>
      </c>
      <c r="Y132" s="3" t="s">
        <v>725</v>
      </c>
      <c r="Z132" s="3" t="s">
        <v>725</v>
      </c>
      <c r="AA132" s="3" t="s">
        <v>725</v>
      </c>
      <c r="AB132" s="3" t="s">
        <v>725</v>
      </c>
      <c r="AC132" s="3" t="s">
        <v>725</v>
      </c>
      <c r="AD132" s="3" t="s">
        <v>725</v>
      </c>
      <c r="AE132" s="3" t="s">
        <v>94</v>
      </c>
      <c r="AF132" s="3" t="s">
        <v>95</v>
      </c>
      <c r="AG132" s="3" t="s">
        <v>96</v>
      </c>
    </row>
    <row r="133" spans="1:33" ht="45" customHeight="1" x14ac:dyDescent="0.35">
      <c r="A133" s="3" t="s">
        <v>726</v>
      </c>
      <c r="B133" s="3" t="s">
        <v>80</v>
      </c>
      <c r="C133" s="3" t="s">
        <v>81</v>
      </c>
      <c r="D133" s="3" t="s">
        <v>82</v>
      </c>
      <c r="E133" s="3" t="s">
        <v>83</v>
      </c>
      <c r="F133" s="3" t="s">
        <v>447</v>
      </c>
      <c r="G133" s="3" t="s">
        <v>254</v>
      </c>
      <c r="H133" s="3" t="s">
        <v>254</v>
      </c>
      <c r="I133" s="3" t="s">
        <v>255</v>
      </c>
      <c r="J133" s="3" t="s">
        <v>727</v>
      </c>
      <c r="K133" s="3" t="s">
        <v>136</v>
      </c>
      <c r="L133" s="3" t="s">
        <v>728</v>
      </c>
      <c r="M133" s="3" t="s">
        <v>113</v>
      </c>
      <c r="N133" s="3" t="s">
        <v>162</v>
      </c>
      <c r="O133" s="3" t="s">
        <v>91</v>
      </c>
      <c r="P133" s="3" t="s">
        <v>163</v>
      </c>
      <c r="Q133" s="3" t="s">
        <v>91</v>
      </c>
      <c r="R133" s="3" t="s">
        <v>729</v>
      </c>
      <c r="S133" s="3" t="s">
        <v>729</v>
      </c>
      <c r="T133" s="3" t="s">
        <v>729</v>
      </c>
      <c r="U133" s="3" t="s">
        <v>729</v>
      </c>
      <c r="V133" s="3" t="s">
        <v>729</v>
      </c>
      <c r="W133" s="3" t="s">
        <v>729</v>
      </c>
      <c r="X133" s="3" t="s">
        <v>729</v>
      </c>
      <c r="Y133" s="3" t="s">
        <v>729</v>
      </c>
      <c r="Z133" s="3" t="s">
        <v>729</v>
      </c>
      <c r="AA133" s="3" t="s">
        <v>729</v>
      </c>
      <c r="AB133" s="3" t="s">
        <v>729</v>
      </c>
      <c r="AC133" s="3" t="s">
        <v>729</v>
      </c>
      <c r="AD133" s="3" t="s">
        <v>729</v>
      </c>
      <c r="AE133" s="3" t="s">
        <v>94</v>
      </c>
      <c r="AF133" s="3" t="s">
        <v>95</v>
      </c>
      <c r="AG133" s="3" t="s">
        <v>96</v>
      </c>
    </row>
    <row r="134" spans="1:33" ht="45" customHeight="1" x14ac:dyDescent="0.35">
      <c r="A134" s="3" t="s">
        <v>730</v>
      </c>
      <c r="B134" s="3" t="s">
        <v>80</v>
      </c>
      <c r="C134" s="3" t="s">
        <v>81</v>
      </c>
      <c r="D134" s="3" t="s">
        <v>82</v>
      </c>
      <c r="E134" s="3" t="s">
        <v>83</v>
      </c>
      <c r="F134" s="3" t="s">
        <v>447</v>
      </c>
      <c r="G134" s="3" t="s">
        <v>254</v>
      </c>
      <c r="H134" s="3" t="s">
        <v>254</v>
      </c>
      <c r="I134" s="3" t="s">
        <v>255</v>
      </c>
      <c r="J134" s="3" t="s">
        <v>731</v>
      </c>
      <c r="K134" s="3" t="s">
        <v>88</v>
      </c>
      <c r="L134" s="3" t="s">
        <v>102</v>
      </c>
      <c r="M134" s="3" t="s">
        <v>113</v>
      </c>
      <c r="N134" s="3" t="s">
        <v>162</v>
      </c>
      <c r="O134" s="3" t="s">
        <v>91</v>
      </c>
      <c r="P134" s="3" t="s">
        <v>163</v>
      </c>
      <c r="Q134" s="3" t="s">
        <v>91</v>
      </c>
      <c r="R134" s="3" t="s">
        <v>732</v>
      </c>
      <c r="S134" s="3" t="s">
        <v>732</v>
      </c>
      <c r="T134" s="3" t="s">
        <v>732</v>
      </c>
      <c r="U134" s="3" t="s">
        <v>732</v>
      </c>
      <c r="V134" s="3" t="s">
        <v>732</v>
      </c>
      <c r="W134" s="3" t="s">
        <v>732</v>
      </c>
      <c r="X134" s="3" t="s">
        <v>732</v>
      </c>
      <c r="Y134" s="3" t="s">
        <v>732</v>
      </c>
      <c r="Z134" s="3" t="s">
        <v>732</v>
      </c>
      <c r="AA134" s="3" t="s">
        <v>732</v>
      </c>
      <c r="AB134" s="3" t="s">
        <v>732</v>
      </c>
      <c r="AC134" s="3" t="s">
        <v>732</v>
      </c>
      <c r="AD134" s="3" t="s">
        <v>732</v>
      </c>
      <c r="AE134" s="3" t="s">
        <v>94</v>
      </c>
      <c r="AF134" s="3" t="s">
        <v>95</v>
      </c>
      <c r="AG134" s="3" t="s">
        <v>96</v>
      </c>
    </row>
    <row r="135" spans="1:33" ht="45" customHeight="1" x14ac:dyDescent="0.35">
      <c r="A135" s="3" t="s">
        <v>733</v>
      </c>
      <c r="B135" s="3" t="s">
        <v>80</v>
      </c>
      <c r="C135" s="3" t="s">
        <v>81</v>
      </c>
      <c r="D135" s="3" t="s">
        <v>82</v>
      </c>
      <c r="E135" s="3" t="s">
        <v>83</v>
      </c>
      <c r="F135" s="3" t="s">
        <v>447</v>
      </c>
      <c r="G135" s="3" t="s">
        <v>254</v>
      </c>
      <c r="H135" s="3" t="s">
        <v>254</v>
      </c>
      <c r="I135" s="3" t="s">
        <v>255</v>
      </c>
      <c r="J135" s="3" t="s">
        <v>734</v>
      </c>
      <c r="K135" s="3" t="s">
        <v>88</v>
      </c>
      <c r="L135" s="3" t="s">
        <v>272</v>
      </c>
      <c r="M135" s="3" t="s">
        <v>113</v>
      </c>
      <c r="N135" s="3" t="s">
        <v>162</v>
      </c>
      <c r="O135" s="3" t="s">
        <v>91</v>
      </c>
      <c r="P135" s="3" t="s">
        <v>163</v>
      </c>
      <c r="Q135" s="3" t="s">
        <v>91</v>
      </c>
      <c r="R135" s="3" t="s">
        <v>735</v>
      </c>
      <c r="S135" s="3" t="s">
        <v>735</v>
      </c>
      <c r="T135" s="3" t="s">
        <v>735</v>
      </c>
      <c r="U135" s="3" t="s">
        <v>735</v>
      </c>
      <c r="V135" s="3" t="s">
        <v>735</v>
      </c>
      <c r="W135" s="3" t="s">
        <v>735</v>
      </c>
      <c r="X135" s="3" t="s">
        <v>735</v>
      </c>
      <c r="Y135" s="3" t="s">
        <v>735</v>
      </c>
      <c r="Z135" s="3" t="s">
        <v>735</v>
      </c>
      <c r="AA135" s="3" t="s">
        <v>735</v>
      </c>
      <c r="AB135" s="3" t="s">
        <v>735</v>
      </c>
      <c r="AC135" s="3" t="s">
        <v>735</v>
      </c>
      <c r="AD135" s="3" t="s">
        <v>735</v>
      </c>
      <c r="AE135" s="3" t="s">
        <v>94</v>
      </c>
      <c r="AF135" s="3" t="s">
        <v>95</v>
      </c>
      <c r="AG135" s="3" t="s">
        <v>96</v>
      </c>
    </row>
    <row r="136" spans="1:33" ht="45" customHeight="1" x14ac:dyDescent="0.35">
      <c r="A136" s="3" t="s">
        <v>736</v>
      </c>
      <c r="B136" s="3" t="s">
        <v>80</v>
      </c>
      <c r="C136" s="3" t="s">
        <v>81</v>
      </c>
      <c r="D136" s="3" t="s">
        <v>82</v>
      </c>
      <c r="E136" s="3" t="s">
        <v>83</v>
      </c>
      <c r="F136" s="3" t="s">
        <v>156</v>
      </c>
      <c r="G136" s="3" t="s">
        <v>737</v>
      </c>
      <c r="H136" s="3" t="s">
        <v>737</v>
      </c>
      <c r="I136" s="3" t="s">
        <v>384</v>
      </c>
      <c r="J136" s="3" t="s">
        <v>738</v>
      </c>
      <c r="K136" s="3" t="s">
        <v>739</v>
      </c>
      <c r="L136" s="3" t="s">
        <v>239</v>
      </c>
      <c r="M136" s="3" t="s">
        <v>89</v>
      </c>
      <c r="N136" s="3" t="s">
        <v>137</v>
      </c>
      <c r="O136" s="3" t="s">
        <v>91</v>
      </c>
      <c r="P136" s="3" t="s">
        <v>104</v>
      </c>
      <c r="Q136" s="3" t="s">
        <v>91</v>
      </c>
      <c r="R136" s="3" t="s">
        <v>740</v>
      </c>
      <c r="S136" s="3" t="s">
        <v>740</v>
      </c>
      <c r="T136" s="3" t="s">
        <v>740</v>
      </c>
      <c r="U136" s="3" t="s">
        <v>740</v>
      </c>
      <c r="V136" s="3" t="s">
        <v>740</v>
      </c>
      <c r="W136" s="3" t="s">
        <v>740</v>
      </c>
      <c r="X136" s="3" t="s">
        <v>740</v>
      </c>
      <c r="Y136" s="3" t="s">
        <v>740</v>
      </c>
      <c r="Z136" s="3" t="s">
        <v>740</v>
      </c>
      <c r="AA136" s="3" t="s">
        <v>740</v>
      </c>
      <c r="AB136" s="3" t="s">
        <v>740</v>
      </c>
      <c r="AC136" s="3" t="s">
        <v>740</v>
      </c>
      <c r="AD136" s="3" t="s">
        <v>740</v>
      </c>
      <c r="AE136" s="3" t="s">
        <v>94</v>
      </c>
      <c r="AF136" s="3" t="s">
        <v>95</v>
      </c>
      <c r="AG136" s="3" t="s">
        <v>96</v>
      </c>
    </row>
    <row r="137" spans="1:33" ht="45" customHeight="1" x14ac:dyDescent="0.35">
      <c r="A137" s="3" t="s">
        <v>741</v>
      </c>
      <c r="B137" s="3" t="s">
        <v>80</v>
      </c>
      <c r="C137" s="3" t="s">
        <v>81</v>
      </c>
      <c r="D137" s="3" t="s">
        <v>82</v>
      </c>
      <c r="E137" s="3" t="s">
        <v>83</v>
      </c>
      <c r="F137" s="3" t="s">
        <v>742</v>
      </c>
      <c r="G137" s="3" t="s">
        <v>254</v>
      </c>
      <c r="H137" s="3" t="s">
        <v>254</v>
      </c>
      <c r="I137" s="3" t="s">
        <v>384</v>
      </c>
      <c r="J137" s="3" t="s">
        <v>743</v>
      </c>
      <c r="K137" s="3" t="s">
        <v>88</v>
      </c>
      <c r="L137" s="3" t="s">
        <v>88</v>
      </c>
      <c r="M137" s="3" t="s">
        <v>113</v>
      </c>
      <c r="N137" s="3" t="s">
        <v>162</v>
      </c>
      <c r="O137" s="3" t="s">
        <v>91</v>
      </c>
      <c r="P137" s="3" t="s">
        <v>163</v>
      </c>
      <c r="Q137" s="3" t="s">
        <v>91</v>
      </c>
      <c r="R137" s="3" t="s">
        <v>744</v>
      </c>
      <c r="S137" s="3" t="s">
        <v>744</v>
      </c>
      <c r="T137" s="3" t="s">
        <v>744</v>
      </c>
      <c r="U137" s="3" t="s">
        <v>744</v>
      </c>
      <c r="V137" s="3" t="s">
        <v>744</v>
      </c>
      <c r="W137" s="3" t="s">
        <v>744</v>
      </c>
      <c r="X137" s="3" t="s">
        <v>744</v>
      </c>
      <c r="Y137" s="3" t="s">
        <v>744</v>
      </c>
      <c r="Z137" s="3" t="s">
        <v>744</v>
      </c>
      <c r="AA137" s="3" t="s">
        <v>744</v>
      </c>
      <c r="AB137" s="3" t="s">
        <v>744</v>
      </c>
      <c r="AC137" s="3" t="s">
        <v>744</v>
      </c>
      <c r="AD137" s="3" t="s">
        <v>744</v>
      </c>
      <c r="AE137" s="3" t="s">
        <v>94</v>
      </c>
      <c r="AF137" s="3" t="s">
        <v>95</v>
      </c>
      <c r="AG137" s="3" t="s">
        <v>96</v>
      </c>
    </row>
    <row r="138" spans="1:33" ht="45" customHeight="1" x14ac:dyDescent="0.35">
      <c r="A138" s="3" t="s">
        <v>745</v>
      </c>
      <c r="B138" s="3" t="s">
        <v>80</v>
      </c>
      <c r="C138" s="3" t="s">
        <v>81</v>
      </c>
      <c r="D138" s="3" t="s">
        <v>82</v>
      </c>
      <c r="E138" s="3" t="s">
        <v>83</v>
      </c>
      <c r="F138" s="3" t="s">
        <v>742</v>
      </c>
      <c r="G138" s="3" t="s">
        <v>254</v>
      </c>
      <c r="H138" s="3" t="s">
        <v>254</v>
      </c>
      <c r="I138" s="3" t="s">
        <v>384</v>
      </c>
      <c r="J138" s="3" t="s">
        <v>746</v>
      </c>
      <c r="K138" s="3" t="s">
        <v>88</v>
      </c>
      <c r="L138" s="3" t="s">
        <v>88</v>
      </c>
      <c r="M138" s="3" t="s">
        <v>113</v>
      </c>
      <c r="N138" s="3" t="s">
        <v>162</v>
      </c>
      <c r="O138" s="3" t="s">
        <v>91</v>
      </c>
      <c r="P138" s="3" t="s">
        <v>163</v>
      </c>
      <c r="Q138" s="3" t="s">
        <v>91</v>
      </c>
      <c r="R138" s="3" t="s">
        <v>747</v>
      </c>
      <c r="S138" s="3" t="s">
        <v>747</v>
      </c>
      <c r="T138" s="3" t="s">
        <v>747</v>
      </c>
      <c r="U138" s="3" t="s">
        <v>747</v>
      </c>
      <c r="V138" s="3" t="s">
        <v>747</v>
      </c>
      <c r="W138" s="3" t="s">
        <v>747</v>
      </c>
      <c r="X138" s="3" t="s">
        <v>747</v>
      </c>
      <c r="Y138" s="3" t="s">
        <v>747</v>
      </c>
      <c r="Z138" s="3" t="s">
        <v>747</v>
      </c>
      <c r="AA138" s="3" t="s">
        <v>747</v>
      </c>
      <c r="AB138" s="3" t="s">
        <v>747</v>
      </c>
      <c r="AC138" s="3" t="s">
        <v>747</v>
      </c>
      <c r="AD138" s="3" t="s">
        <v>747</v>
      </c>
      <c r="AE138" s="3" t="s">
        <v>94</v>
      </c>
      <c r="AF138" s="3" t="s">
        <v>95</v>
      </c>
      <c r="AG138" s="3" t="s">
        <v>96</v>
      </c>
    </row>
    <row r="139" spans="1:33" ht="45" customHeight="1" x14ac:dyDescent="0.35">
      <c r="A139" s="3" t="s">
        <v>748</v>
      </c>
      <c r="B139" s="3" t="s">
        <v>80</v>
      </c>
      <c r="C139" s="3" t="s">
        <v>81</v>
      </c>
      <c r="D139" s="3" t="s">
        <v>82</v>
      </c>
      <c r="E139" s="3" t="s">
        <v>83</v>
      </c>
      <c r="F139" s="3" t="s">
        <v>742</v>
      </c>
      <c r="G139" s="3" t="s">
        <v>254</v>
      </c>
      <c r="H139" s="3" t="s">
        <v>254</v>
      </c>
      <c r="I139" s="3" t="s">
        <v>384</v>
      </c>
      <c r="J139" s="3" t="s">
        <v>749</v>
      </c>
      <c r="K139" s="3" t="s">
        <v>88</v>
      </c>
      <c r="L139" s="3" t="s">
        <v>442</v>
      </c>
      <c r="M139" s="3" t="s">
        <v>113</v>
      </c>
      <c r="N139" s="3" t="s">
        <v>162</v>
      </c>
      <c r="O139" s="3" t="s">
        <v>91</v>
      </c>
      <c r="P139" s="3" t="s">
        <v>163</v>
      </c>
      <c r="Q139" s="3" t="s">
        <v>91</v>
      </c>
      <c r="R139" s="3" t="s">
        <v>750</v>
      </c>
      <c r="S139" s="3" t="s">
        <v>750</v>
      </c>
      <c r="T139" s="3" t="s">
        <v>750</v>
      </c>
      <c r="U139" s="3" t="s">
        <v>750</v>
      </c>
      <c r="V139" s="3" t="s">
        <v>750</v>
      </c>
      <c r="W139" s="3" t="s">
        <v>750</v>
      </c>
      <c r="X139" s="3" t="s">
        <v>750</v>
      </c>
      <c r="Y139" s="3" t="s">
        <v>750</v>
      </c>
      <c r="Z139" s="3" t="s">
        <v>750</v>
      </c>
      <c r="AA139" s="3" t="s">
        <v>750</v>
      </c>
      <c r="AB139" s="3" t="s">
        <v>750</v>
      </c>
      <c r="AC139" s="3" t="s">
        <v>750</v>
      </c>
      <c r="AD139" s="3" t="s">
        <v>750</v>
      </c>
      <c r="AE139" s="3" t="s">
        <v>94</v>
      </c>
      <c r="AF139" s="3" t="s">
        <v>95</v>
      </c>
      <c r="AG139" s="3" t="s">
        <v>96</v>
      </c>
    </row>
    <row r="140" spans="1:33" ht="45" customHeight="1" x14ac:dyDescent="0.35">
      <c r="A140" s="3" t="s">
        <v>751</v>
      </c>
      <c r="B140" s="3" t="s">
        <v>80</v>
      </c>
      <c r="C140" s="3" t="s">
        <v>81</v>
      </c>
      <c r="D140" s="3" t="s">
        <v>82</v>
      </c>
      <c r="E140" s="3" t="s">
        <v>83</v>
      </c>
      <c r="F140" s="3" t="s">
        <v>390</v>
      </c>
      <c r="G140" s="3" t="s">
        <v>752</v>
      </c>
      <c r="H140" s="3" t="s">
        <v>752</v>
      </c>
      <c r="I140" s="3" t="s">
        <v>392</v>
      </c>
      <c r="J140" s="3" t="s">
        <v>625</v>
      </c>
      <c r="K140" s="3" t="s">
        <v>102</v>
      </c>
      <c r="L140" s="3" t="s">
        <v>88</v>
      </c>
      <c r="M140" s="3" t="s">
        <v>89</v>
      </c>
      <c r="N140" s="3" t="s">
        <v>162</v>
      </c>
      <c r="O140" s="3" t="s">
        <v>91</v>
      </c>
      <c r="P140" s="3" t="s">
        <v>163</v>
      </c>
      <c r="Q140" s="3" t="s">
        <v>91</v>
      </c>
      <c r="R140" s="3" t="s">
        <v>753</v>
      </c>
      <c r="S140" s="3" t="s">
        <v>753</v>
      </c>
      <c r="T140" s="3" t="s">
        <v>753</v>
      </c>
      <c r="U140" s="3" t="s">
        <v>753</v>
      </c>
      <c r="V140" s="3" t="s">
        <v>753</v>
      </c>
      <c r="W140" s="3" t="s">
        <v>753</v>
      </c>
      <c r="X140" s="3" t="s">
        <v>753</v>
      </c>
      <c r="Y140" s="3" t="s">
        <v>753</v>
      </c>
      <c r="Z140" s="3" t="s">
        <v>753</v>
      </c>
      <c r="AA140" s="3" t="s">
        <v>753</v>
      </c>
      <c r="AB140" s="3" t="s">
        <v>753</v>
      </c>
      <c r="AC140" s="3" t="s">
        <v>753</v>
      </c>
      <c r="AD140" s="3" t="s">
        <v>753</v>
      </c>
      <c r="AE140" s="3" t="s">
        <v>94</v>
      </c>
      <c r="AF140" s="3" t="s">
        <v>95</v>
      </c>
      <c r="AG140" s="3" t="s">
        <v>96</v>
      </c>
    </row>
    <row r="141" spans="1:33" ht="45" customHeight="1" x14ac:dyDescent="0.35">
      <c r="A141" s="3" t="s">
        <v>754</v>
      </c>
      <c r="B141" s="3" t="s">
        <v>80</v>
      </c>
      <c r="C141" s="3" t="s">
        <v>81</v>
      </c>
      <c r="D141" s="3" t="s">
        <v>82</v>
      </c>
      <c r="E141" s="3" t="s">
        <v>83</v>
      </c>
      <c r="F141" s="3" t="s">
        <v>755</v>
      </c>
      <c r="G141" s="3" t="s">
        <v>756</v>
      </c>
      <c r="H141" s="3" t="s">
        <v>756</v>
      </c>
      <c r="I141" s="3" t="s">
        <v>642</v>
      </c>
      <c r="J141" s="3" t="s">
        <v>757</v>
      </c>
      <c r="K141" s="3" t="s">
        <v>758</v>
      </c>
      <c r="L141" s="3" t="s">
        <v>442</v>
      </c>
      <c r="M141" s="3" t="s">
        <v>113</v>
      </c>
      <c r="N141" s="3" t="s">
        <v>137</v>
      </c>
      <c r="O141" s="3" t="s">
        <v>91</v>
      </c>
      <c r="P141" s="3" t="s">
        <v>104</v>
      </c>
      <c r="Q141" s="3" t="s">
        <v>91</v>
      </c>
      <c r="R141" s="3" t="s">
        <v>759</v>
      </c>
      <c r="S141" s="3" t="s">
        <v>759</v>
      </c>
      <c r="T141" s="3" t="s">
        <v>759</v>
      </c>
      <c r="U141" s="3" t="s">
        <v>759</v>
      </c>
      <c r="V141" s="3" t="s">
        <v>759</v>
      </c>
      <c r="W141" s="3" t="s">
        <v>759</v>
      </c>
      <c r="X141" s="3" t="s">
        <v>759</v>
      </c>
      <c r="Y141" s="3" t="s">
        <v>759</v>
      </c>
      <c r="Z141" s="3" t="s">
        <v>759</v>
      </c>
      <c r="AA141" s="3" t="s">
        <v>759</v>
      </c>
      <c r="AB141" s="3" t="s">
        <v>759</v>
      </c>
      <c r="AC141" s="3" t="s">
        <v>759</v>
      </c>
      <c r="AD141" s="3" t="s">
        <v>759</v>
      </c>
      <c r="AE141" s="3" t="s">
        <v>94</v>
      </c>
      <c r="AF141" s="3" t="s">
        <v>95</v>
      </c>
      <c r="AG141" s="3" t="s">
        <v>96</v>
      </c>
    </row>
    <row r="142" spans="1:33" ht="45" customHeight="1" x14ac:dyDescent="0.35">
      <c r="A142" s="3" t="s">
        <v>760</v>
      </c>
      <c r="B142" s="3" t="s">
        <v>80</v>
      </c>
      <c r="C142" s="3" t="s">
        <v>81</v>
      </c>
      <c r="D142" s="3" t="s">
        <v>82</v>
      </c>
      <c r="E142" s="3" t="s">
        <v>83</v>
      </c>
      <c r="F142" s="3" t="s">
        <v>761</v>
      </c>
      <c r="G142" s="3" t="s">
        <v>762</v>
      </c>
      <c r="H142" s="3" t="s">
        <v>762</v>
      </c>
      <c r="I142" s="3" t="s">
        <v>642</v>
      </c>
      <c r="J142" s="3" t="s">
        <v>763</v>
      </c>
      <c r="K142" s="3" t="s">
        <v>764</v>
      </c>
      <c r="L142" s="3" t="s">
        <v>765</v>
      </c>
      <c r="M142" s="3" t="s">
        <v>89</v>
      </c>
      <c r="N142" s="3" t="s">
        <v>766</v>
      </c>
      <c r="O142" s="3" t="s">
        <v>91</v>
      </c>
      <c r="P142" s="3" t="s">
        <v>767</v>
      </c>
      <c r="Q142" s="3" t="s">
        <v>91</v>
      </c>
      <c r="R142" s="3" t="s">
        <v>768</v>
      </c>
      <c r="S142" s="3" t="s">
        <v>768</v>
      </c>
      <c r="T142" s="3" t="s">
        <v>768</v>
      </c>
      <c r="U142" s="3" t="s">
        <v>768</v>
      </c>
      <c r="V142" s="3" t="s">
        <v>768</v>
      </c>
      <c r="W142" s="3" t="s">
        <v>768</v>
      </c>
      <c r="X142" s="3" t="s">
        <v>768</v>
      </c>
      <c r="Y142" s="3" t="s">
        <v>768</v>
      </c>
      <c r="Z142" s="3" t="s">
        <v>768</v>
      </c>
      <c r="AA142" s="3" t="s">
        <v>768</v>
      </c>
      <c r="AB142" s="3" t="s">
        <v>768</v>
      </c>
      <c r="AC142" s="3" t="s">
        <v>768</v>
      </c>
      <c r="AD142" s="3" t="s">
        <v>768</v>
      </c>
      <c r="AE142" s="3" t="s">
        <v>94</v>
      </c>
      <c r="AF142" s="3" t="s">
        <v>95</v>
      </c>
      <c r="AG142" s="3" t="s">
        <v>96</v>
      </c>
    </row>
    <row r="143" spans="1:33" ht="45" customHeight="1" x14ac:dyDescent="0.35">
      <c r="A143" s="3" t="s">
        <v>769</v>
      </c>
      <c r="B143" s="3" t="s">
        <v>80</v>
      </c>
      <c r="C143" s="3" t="s">
        <v>81</v>
      </c>
      <c r="D143" s="3" t="s">
        <v>82</v>
      </c>
      <c r="E143" s="3" t="s">
        <v>83</v>
      </c>
      <c r="F143" s="3" t="s">
        <v>770</v>
      </c>
      <c r="G143" s="3" t="s">
        <v>771</v>
      </c>
      <c r="H143" s="3" t="s">
        <v>712</v>
      </c>
      <c r="I143" s="3" t="s">
        <v>86</v>
      </c>
      <c r="J143" s="3" t="s">
        <v>570</v>
      </c>
      <c r="K143" s="3" t="s">
        <v>88</v>
      </c>
      <c r="L143" s="3" t="s">
        <v>88</v>
      </c>
      <c r="M143" s="3" t="s">
        <v>89</v>
      </c>
      <c r="N143" s="3" t="s">
        <v>143</v>
      </c>
      <c r="O143" s="3" t="s">
        <v>91</v>
      </c>
      <c r="P143" s="3" t="s">
        <v>144</v>
      </c>
      <c r="Q143" s="3" t="s">
        <v>91</v>
      </c>
      <c r="R143" s="3" t="s">
        <v>772</v>
      </c>
      <c r="S143" s="3" t="s">
        <v>772</v>
      </c>
      <c r="T143" s="3" t="s">
        <v>772</v>
      </c>
      <c r="U143" s="3" t="s">
        <v>772</v>
      </c>
      <c r="V143" s="3" t="s">
        <v>772</v>
      </c>
      <c r="W143" s="3" t="s">
        <v>772</v>
      </c>
      <c r="X143" s="3" t="s">
        <v>772</v>
      </c>
      <c r="Y143" s="3" t="s">
        <v>772</v>
      </c>
      <c r="Z143" s="3" t="s">
        <v>772</v>
      </c>
      <c r="AA143" s="3" t="s">
        <v>772</v>
      </c>
      <c r="AB143" s="3" t="s">
        <v>772</v>
      </c>
      <c r="AC143" s="3" t="s">
        <v>772</v>
      </c>
      <c r="AD143" s="3" t="s">
        <v>772</v>
      </c>
      <c r="AE143" s="3" t="s">
        <v>94</v>
      </c>
      <c r="AF143" s="3" t="s">
        <v>95</v>
      </c>
      <c r="AG143" s="3" t="s">
        <v>96</v>
      </c>
    </row>
    <row r="144" spans="1:33" ht="45" customHeight="1" x14ac:dyDescent="0.35">
      <c r="A144" s="3" t="s">
        <v>773</v>
      </c>
      <c r="B144" s="3" t="s">
        <v>80</v>
      </c>
      <c r="C144" s="3" t="s">
        <v>81</v>
      </c>
      <c r="D144" s="3" t="s">
        <v>82</v>
      </c>
      <c r="E144" s="3" t="s">
        <v>83</v>
      </c>
      <c r="F144" s="3" t="s">
        <v>770</v>
      </c>
      <c r="G144" s="3" t="s">
        <v>771</v>
      </c>
      <c r="H144" s="3" t="s">
        <v>712</v>
      </c>
      <c r="I144" s="3" t="s">
        <v>86</v>
      </c>
      <c r="J144" s="3" t="s">
        <v>774</v>
      </c>
      <c r="K144" s="3" t="s">
        <v>775</v>
      </c>
      <c r="L144" s="3" t="s">
        <v>232</v>
      </c>
      <c r="M144" s="3" t="s">
        <v>89</v>
      </c>
      <c r="N144" s="3" t="s">
        <v>143</v>
      </c>
      <c r="O144" s="3" t="s">
        <v>91</v>
      </c>
      <c r="P144" s="3" t="s">
        <v>144</v>
      </c>
      <c r="Q144" s="3" t="s">
        <v>91</v>
      </c>
      <c r="R144" s="3" t="s">
        <v>776</v>
      </c>
      <c r="S144" s="3" t="s">
        <v>776</v>
      </c>
      <c r="T144" s="3" t="s">
        <v>776</v>
      </c>
      <c r="U144" s="3" t="s">
        <v>776</v>
      </c>
      <c r="V144" s="3" t="s">
        <v>776</v>
      </c>
      <c r="W144" s="3" t="s">
        <v>776</v>
      </c>
      <c r="X144" s="3" t="s">
        <v>776</v>
      </c>
      <c r="Y144" s="3" t="s">
        <v>776</v>
      </c>
      <c r="Z144" s="3" t="s">
        <v>776</v>
      </c>
      <c r="AA144" s="3" t="s">
        <v>776</v>
      </c>
      <c r="AB144" s="3" t="s">
        <v>776</v>
      </c>
      <c r="AC144" s="3" t="s">
        <v>776</v>
      </c>
      <c r="AD144" s="3" t="s">
        <v>776</v>
      </c>
      <c r="AE144" s="3" t="s">
        <v>94</v>
      </c>
      <c r="AF144" s="3" t="s">
        <v>95</v>
      </c>
      <c r="AG144" s="3" t="s">
        <v>96</v>
      </c>
    </row>
    <row r="145" spans="1:33" ht="45" customHeight="1" x14ac:dyDescent="0.35">
      <c r="A145" s="3" t="s">
        <v>777</v>
      </c>
      <c r="B145" s="3" t="s">
        <v>80</v>
      </c>
      <c r="C145" s="3" t="s">
        <v>81</v>
      </c>
      <c r="D145" s="3" t="s">
        <v>82</v>
      </c>
      <c r="E145" s="3" t="s">
        <v>83</v>
      </c>
      <c r="F145" s="3" t="s">
        <v>512</v>
      </c>
      <c r="G145" s="3" t="s">
        <v>513</v>
      </c>
      <c r="H145" s="3" t="s">
        <v>513</v>
      </c>
      <c r="I145" s="3" t="s">
        <v>86</v>
      </c>
      <c r="J145" s="3" t="s">
        <v>778</v>
      </c>
      <c r="K145" s="3" t="s">
        <v>88</v>
      </c>
      <c r="L145" s="3" t="s">
        <v>88</v>
      </c>
      <c r="M145" s="3" t="s">
        <v>113</v>
      </c>
      <c r="N145" s="3" t="s">
        <v>137</v>
      </c>
      <c r="O145" s="3" t="s">
        <v>91</v>
      </c>
      <c r="P145" s="3" t="s">
        <v>104</v>
      </c>
      <c r="Q145" s="3" t="s">
        <v>91</v>
      </c>
      <c r="R145" s="3" t="s">
        <v>779</v>
      </c>
      <c r="S145" s="3" t="s">
        <v>779</v>
      </c>
      <c r="T145" s="3" t="s">
        <v>779</v>
      </c>
      <c r="U145" s="3" t="s">
        <v>779</v>
      </c>
      <c r="V145" s="3" t="s">
        <v>779</v>
      </c>
      <c r="W145" s="3" t="s">
        <v>779</v>
      </c>
      <c r="X145" s="3" t="s">
        <v>779</v>
      </c>
      <c r="Y145" s="3" t="s">
        <v>779</v>
      </c>
      <c r="Z145" s="3" t="s">
        <v>779</v>
      </c>
      <c r="AA145" s="3" t="s">
        <v>779</v>
      </c>
      <c r="AB145" s="3" t="s">
        <v>779</v>
      </c>
      <c r="AC145" s="3" t="s">
        <v>779</v>
      </c>
      <c r="AD145" s="3" t="s">
        <v>779</v>
      </c>
      <c r="AE145" s="3" t="s">
        <v>94</v>
      </c>
      <c r="AF145" s="3" t="s">
        <v>95</v>
      </c>
      <c r="AG145" s="3" t="s">
        <v>96</v>
      </c>
    </row>
    <row r="146" spans="1:33" ht="45" customHeight="1" x14ac:dyDescent="0.35">
      <c r="A146" s="3" t="s">
        <v>780</v>
      </c>
      <c r="B146" s="3" t="s">
        <v>80</v>
      </c>
      <c r="C146" s="3" t="s">
        <v>81</v>
      </c>
      <c r="D146" s="3" t="s">
        <v>82</v>
      </c>
      <c r="E146" s="3" t="s">
        <v>83</v>
      </c>
      <c r="F146" s="3" t="s">
        <v>651</v>
      </c>
      <c r="G146" s="3" t="s">
        <v>254</v>
      </c>
      <c r="H146" s="3" t="s">
        <v>254</v>
      </c>
      <c r="I146" s="3" t="s">
        <v>86</v>
      </c>
      <c r="J146" s="3" t="s">
        <v>781</v>
      </c>
      <c r="K146" s="3" t="s">
        <v>129</v>
      </c>
      <c r="L146" s="3" t="s">
        <v>88</v>
      </c>
      <c r="M146" s="3" t="s">
        <v>113</v>
      </c>
      <c r="N146" s="3" t="s">
        <v>162</v>
      </c>
      <c r="O146" s="3" t="s">
        <v>91</v>
      </c>
      <c r="P146" s="3" t="s">
        <v>163</v>
      </c>
      <c r="Q146" s="3" t="s">
        <v>91</v>
      </c>
      <c r="R146" s="3" t="s">
        <v>782</v>
      </c>
      <c r="S146" s="3" t="s">
        <v>782</v>
      </c>
      <c r="T146" s="3" t="s">
        <v>782</v>
      </c>
      <c r="U146" s="3" t="s">
        <v>782</v>
      </c>
      <c r="V146" s="3" t="s">
        <v>782</v>
      </c>
      <c r="W146" s="3" t="s">
        <v>782</v>
      </c>
      <c r="X146" s="3" t="s">
        <v>782</v>
      </c>
      <c r="Y146" s="3" t="s">
        <v>782</v>
      </c>
      <c r="Z146" s="3" t="s">
        <v>782</v>
      </c>
      <c r="AA146" s="3" t="s">
        <v>782</v>
      </c>
      <c r="AB146" s="3" t="s">
        <v>782</v>
      </c>
      <c r="AC146" s="3" t="s">
        <v>782</v>
      </c>
      <c r="AD146" s="3" t="s">
        <v>782</v>
      </c>
      <c r="AE146" s="3" t="s">
        <v>94</v>
      </c>
      <c r="AF146" s="3" t="s">
        <v>95</v>
      </c>
      <c r="AG146" s="3" t="s">
        <v>96</v>
      </c>
    </row>
    <row r="147" spans="1:33" ht="45" customHeight="1" x14ac:dyDescent="0.35">
      <c r="A147" s="3" t="s">
        <v>783</v>
      </c>
      <c r="B147" s="3" t="s">
        <v>80</v>
      </c>
      <c r="C147" s="3" t="s">
        <v>81</v>
      </c>
      <c r="D147" s="3" t="s">
        <v>82</v>
      </c>
      <c r="E147" s="3" t="s">
        <v>83</v>
      </c>
      <c r="F147" s="3" t="s">
        <v>651</v>
      </c>
      <c r="G147" s="3" t="s">
        <v>254</v>
      </c>
      <c r="H147" s="3" t="s">
        <v>254</v>
      </c>
      <c r="I147" s="3" t="s">
        <v>86</v>
      </c>
      <c r="J147" s="3" t="s">
        <v>784</v>
      </c>
      <c r="K147" s="3" t="s">
        <v>88</v>
      </c>
      <c r="L147" s="3" t="s">
        <v>88</v>
      </c>
      <c r="M147" s="3" t="s">
        <v>113</v>
      </c>
      <c r="N147" s="3" t="s">
        <v>162</v>
      </c>
      <c r="O147" s="3" t="s">
        <v>91</v>
      </c>
      <c r="P147" s="3" t="s">
        <v>163</v>
      </c>
      <c r="Q147" s="3" t="s">
        <v>91</v>
      </c>
      <c r="R147" s="3" t="s">
        <v>785</v>
      </c>
      <c r="S147" s="3" t="s">
        <v>785</v>
      </c>
      <c r="T147" s="3" t="s">
        <v>785</v>
      </c>
      <c r="U147" s="3" t="s">
        <v>785</v>
      </c>
      <c r="V147" s="3" t="s">
        <v>785</v>
      </c>
      <c r="W147" s="3" t="s">
        <v>785</v>
      </c>
      <c r="X147" s="3" t="s">
        <v>785</v>
      </c>
      <c r="Y147" s="3" t="s">
        <v>785</v>
      </c>
      <c r="Z147" s="3" t="s">
        <v>785</v>
      </c>
      <c r="AA147" s="3" t="s">
        <v>785</v>
      </c>
      <c r="AB147" s="3" t="s">
        <v>785</v>
      </c>
      <c r="AC147" s="3" t="s">
        <v>785</v>
      </c>
      <c r="AD147" s="3" t="s">
        <v>785</v>
      </c>
      <c r="AE147" s="3" t="s">
        <v>94</v>
      </c>
      <c r="AF147" s="3" t="s">
        <v>95</v>
      </c>
      <c r="AG147" s="3" t="s">
        <v>96</v>
      </c>
    </row>
    <row r="148" spans="1:33" ht="45" customHeight="1" x14ac:dyDescent="0.35">
      <c r="A148" s="3" t="s">
        <v>786</v>
      </c>
      <c r="B148" s="3" t="s">
        <v>80</v>
      </c>
      <c r="C148" s="3" t="s">
        <v>81</v>
      </c>
      <c r="D148" s="3" t="s">
        <v>82</v>
      </c>
      <c r="E148" s="3" t="s">
        <v>83</v>
      </c>
      <c r="F148" s="3" t="s">
        <v>651</v>
      </c>
      <c r="G148" s="3" t="s">
        <v>254</v>
      </c>
      <c r="H148" s="3" t="s">
        <v>254</v>
      </c>
      <c r="I148" s="3" t="s">
        <v>86</v>
      </c>
      <c r="J148" s="3" t="s">
        <v>469</v>
      </c>
      <c r="K148" s="3" t="s">
        <v>88</v>
      </c>
      <c r="L148" s="3" t="s">
        <v>88</v>
      </c>
      <c r="M148" s="3" t="s">
        <v>89</v>
      </c>
      <c r="N148" s="3" t="s">
        <v>162</v>
      </c>
      <c r="O148" s="3" t="s">
        <v>91</v>
      </c>
      <c r="P148" s="3" t="s">
        <v>163</v>
      </c>
      <c r="Q148" s="3" t="s">
        <v>91</v>
      </c>
      <c r="R148" s="3" t="s">
        <v>787</v>
      </c>
      <c r="S148" s="3" t="s">
        <v>787</v>
      </c>
      <c r="T148" s="3" t="s">
        <v>787</v>
      </c>
      <c r="U148" s="3" t="s">
        <v>787</v>
      </c>
      <c r="V148" s="3" t="s">
        <v>787</v>
      </c>
      <c r="W148" s="3" t="s">
        <v>787</v>
      </c>
      <c r="X148" s="3" t="s">
        <v>787</v>
      </c>
      <c r="Y148" s="3" t="s">
        <v>787</v>
      </c>
      <c r="Z148" s="3" t="s">
        <v>787</v>
      </c>
      <c r="AA148" s="3" t="s">
        <v>787</v>
      </c>
      <c r="AB148" s="3" t="s">
        <v>787</v>
      </c>
      <c r="AC148" s="3" t="s">
        <v>787</v>
      </c>
      <c r="AD148" s="3" t="s">
        <v>787</v>
      </c>
      <c r="AE148" s="3" t="s">
        <v>94</v>
      </c>
      <c r="AF148" s="3" t="s">
        <v>95</v>
      </c>
      <c r="AG148" s="3" t="s">
        <v>96</v>
      </c>
    </row>
    <row r="149" spans="1:33" ht="45" customHeight="1" x14ac:dyDescent="0.35">
      <c r="A149" s="3" t="s">
        <v>788</v>
      </c>
      <c r="B149" s="3" t="s">
        <v>80</v>
      </c>
      <c r="C149" s="3" t="s">
        <v>81</v>
      </c>
      <c r="D149" s="3" t="s">
        <v>82</v>
      </c>
      <c r="E149" s="3" t="s">
        <v>83</v>
      </c>
      <c r="F149" s="3" t="s">
        <v>651</v>
      </c>
      <c r="G149" s="3" t="s">
        <v>254</v>
      </c>
      <c r="H149" s="3" t="s">
        <v>254</v>
      </c>
      <c r="I149" s="3" t="s">
        <v>86</v>
      </c>
      <c r="J149" s="3" t="s">
        <v>789</v>
      </c>
      <c r="K149" s="3" t="s">
        <v>485</v>
      </c>
      <c r="L149" s="3" t="s">
        <v>88</v>
      </c>
      <c r="M149" s="3" t="s">
        <v>89</v>
      </c>
      <c r="N149" s="3" t="s">
        <v>162</v>
      </c>
      <c r="O149" s="3" t="s">
        <v>91</v>
      </c>
      <c r="P149" s="3" t="s">
        <v>163</v>
      </c>
      <c r="Q149" s="3" t="s">
        <v>91</v>
      </c>
      <c r="R149" s="3" t="s">
        <v>790</v>
      </c>
      <c r="S149" s="3" t="s">
        <v>790</v>
      </c>
      <c r="T149" s="3" t="s">
        <v>790</v>
      </c>
      <c r="U149" s="3" t="s">
        <v>790</v>
      </c>
      <c r="V149" s="3" t="s">
        <v>790</v>
      </c>
      <c r="W149" s="3" t="s">
        <v>790</v>
      </c>
      <c r="X149" s="3" t="s">
        <v>790</v>
      </c>
      <c r="Y149" s="3" t="s">
        <v>790</v>
      </c>
      <c r="Z149" s="3" t="s">
        <v>790</v>
      </c>
      <c r="AA149" s="3" t="s">
        <v>790</v>
      </c>
      <c r="AB149" s="3" t="s">
        <v>790</v>
      </c>
      <c r="AC149" s="3" t="s">
        <v>790</v>
      </c>
      <c r="AD149" s="3" t="s">
        <v>790</v>
      </c>
      <c r="AE149" s="3" t="s">
        <v>94</v>
      </c>
      <c r="AF149" s="3" t="s">
        <v>95</v>
      </c>
      <c r="AG149" s="3" t="s">
        <v>96</v>
      </c>
    </row>
    <row r="150" spans="1:33" ht="45" customHeight="1" x14ac:dyDescent="0.35">
      <c r="A150" s="3" t="s">
        <v>791</v>
      </c>
      <c r="B150" s="3" t="s">
        <v>80</v>
      </c>
      <c r="C150" s="3" t="s">
        <v>81</v>
      </c>
      <c r="D150" s="3" t="s">
        <v>82</v>
      </c>
      <c r="E150" s="3" t="s">
        <v>83</v>
      </c>
      <c r="F150" s="3" t="s">
        <v>563</v>
      </c>
      <c r="G150" s="3" t="s">
        <v>564</v>
      </c>
      <c r="H150" s="3" t="s">
        <v>564</v>
      </c>
      <c r="I150" s="3" t="s">
        <v>86</v>
      </c>
      <c r="J150" s="3" t="s">
        <v>792</v>
      </c>
      <c r="K150" s="3" t="s">
        <v>88</v>
      </c>
      <c r="L150" s="3" t="s">
        <v>239</v>
      </c>
      <c r="M150" s="3" t="s">
        <v>89</v>
      </c>
      <c r="N150" s="3" t="s">
        <v>519</v>
      </c>
      <c r="O150" s="3" t="s">
        <v>91</v>
      </c>
      <c r="P150" s="3" t="s">
        <v>416</v>
      </c>
      <c r="Q150" s="3" t="s">
        <v>91</v>
      </c>
      <c r="R150" s="3" t="s">
        <v>793</v>
      </c>
      <c r="S150" s="3" t="s">
        <v>793</v>
      </c>
      <c r="T150" s="3" t="s">
        <v>793</v>
      </c>
      <c r="U150" s="3" t="s">
        <v>793</v>
      </c>
      <c r="V150" s="3" t="s">
        <v>793</v>
      </c>
      <c r="W150" s="3" t="s">
        <v>793</v>
      </c>
      <c r="X150" s="3" t="s">
        <v>793</v>
      </c>
      <c r="Y150" s="3" t="s">
        <v>793</v>
      </c>
      <c r="Z150" s="3" t="s">
        <v>793</v>
      </c>
      <c r="AA150" s="3" t="s">
        <v>793</v>
      </c>
      <c r="AB150" s="3" t="s">
        <v>793</v>
      </c>
      <c r="AC150" s="3" t="s">
        <v>793</v>
      </c>
      <c r="AD150" s="3" t="s">
        <v>793</v>
      </c>
      <c r="AE150" s="3" t="s">
        <v>94</v>
      </c>
      <c r="AF150" s="3" t="s">
        <v>95</v>
      </c>
      <c r="AG150" s="3" t="s">
        <v>96</v>
      </c>
    </row>
    <row r="151" spans="1:33" ht="45" customHeight="1" x14ac:dyDescent="0.35">
      <c r="A151" s="3" t="s">
        <v>794</v>
      </c>
      <c r="B151" s="3" t="s">
        <v>80</v>
      </c>
      <c r="C151" s="3" t="s">
        <v>81</v>
      </c>
      <c r="D151" s="3" t="s">
        <v>82</v>
      </c>
      <c r="E151" s="3" t="s">
        <v>83</v>
      </c>
      <c r="F151" s="3" t="s">
        <v>795</v>
      </c>
      <c r="G151" s="3" t="s">
        <v>796</v>
      </c>
      <c r="H151" s="3" t="s">
        <v>796</v>
      </c>
      <c r="I151" s="3" t="s">
        <v>642</v>
      </c>
      <c r="J151" s="3" t="s">
        <v>797</v>
      </c>
      <c r="K151" s="3" t="s">
        <v>129</v>
      </c>
      <c r="L151" s="3" t="s">
        <v>798</v>
      </c>
      <c r="M151" s="3" t="s">
        <v>113</v>
      </c>
      <c r="N151" s="3" t="s">
        <v>799</v>
      </c>
      <c r="O151" s="3" t="s">
        <v>91</v>
      </c>
      <c r="P151" s="3" t="s">
        <v>800</v>
      </c>
      <c r="Q151" s="3" t="s">
        <v>91</v>
      </c>
      <c r="R151" s="3" t="s">
        <v>801</v>
      </c>
      <c r="S151" s="3" t="s">
        <v>801</v>
      </c>
      <c r="T151" s="3" t="s">
        <v>801</v>
      </c>
      <c r="U151" s="3" t="s">
        <v>801</v>
      </c>
      <c r="V151" s="3" t="s">
        <v>801</v>
      </c>
      <c r="W151" s="3" t="s">
        <v>801</v>
      </c>
      <c r="X151" s="3" t="s">
        <v>801</v>
      </c>
      <c r="Y151" s="3" t="s">
        <v>801</v>
      </c>
      <c r="Z151" s="3" t="s">
        <v>801</v>
      </c>
      <c r="AA151" s="3" t="s">
        <v>801</v>
      </c>
      <c r="AB151" s="3" t="s">
        <v>801</v>
      </c>
      <c r="AC151" s="3" t="s">
        <v>801</v>
      </c>
      <c r="AD151" s="3" t="s">
        <v>801</v>
      </c>
      <c r="AE151" s="3" t="s">
        <v>94</v>
      </c>
      <c r="AF151" s="3" t="s">
        <v>95</v>
      </c>
      <c r="AG151" s="3" t="s">
        <v>96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51" xr:uid="{00000000-0002-0000-0000-000000000000}">
      <formula1>Hidden_14</formula1>
    </dataValidation>
    <dataValidation type="list" allowBlank="1" showErrorMessage="1" sqref="M8:M15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1074</v>
      </c>
    </row>
    <row r="2" spans="1:1" x14ac:dyDescent="0.35">
      <c r="A2" t="s">
        <v>83</v>
      </c>
    </row>
    <row r="3" spans="1:1" x14ac:dyDescent="0.35">
      <c r="A3" t="s">
        <v>1075</v>
      </c>
    </row>
    <row r="4" spans="1:1" x14ac:dyDescent="0.35">
      <c r="A4" t="s">
        <v>1076</v>
      </c>
    </row>
    <row r="5" spans="1:1" x14ac:dyDescent="0.35">
      <c r="A5" t="s">
        <v>1077</v>
      </c>
    </row>
    <row r="6" spans="1:1" x14ac:dyDescent="0.35">
      <c r="A6" t="s">
        <v>1078</v>
      </c>
    </row>
    <row r="7" spans="1:1" x14ac:dyDescent="0.35">
      <c r="A7" t="s">
        <v>1079</v>
      </c>
    </row>
    <row r="8" spans="1:1" x14ac:dyDescent="0.35">
      <c r="A8" t="s">
        <v>1080</v>
      </c>
    </row>
    <row r="9" spans="1:1" x14ac:dyDescent="0.35">
      <c r="A9" t="s">
        <v>1081</v>
      </c>
    </row>
    <row r="10" spans="1:1" x14ac:dyDescent="0.35">
      <c r="A10" t="s">
        <v>1082</v>
      </c>
    </row>
    <row r="11" spans="1:1" x14ac:dyDescent="0.35">
      <c r="A11" t="s">
        <v>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89</v>
      </c>
    </row>
    <row r="2" spans="1:1" x14ac:dyDescent="0.35">
      <c r="A2" t="s">
        <v>113</v>
      </c>
    </row>
    <row r="3" spans="1:1" x14ac:dyDescent="0.35">
      <c r="A3" t="s">
        <v>1084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7.1796875" bestFit="1" customWidth="1"/>
    <col min="3" max="3" width="59.81640625" bestFit="1" customWidth="1"/>
    <col min="4" max="4" width="57.90625" bestFit="1" customWidth="1"/>
    <col min="5" max="5" width="56.90625" bestFit="1" customWidth="1"/>
    <col min="6" max="6" width="62.26953125" bestFit="1" customWidth="1"/>
    <col min="7" max="7" width="58" bestFit="1" customWidth="1"/>
  </cols>
  <sheetData>
    <row r="1" spans="1:7" hidden="1" x14ac:dyDescent="0.3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1085</v>
      </c>
      <c r="D2" t="s">
        <v>1086</v>
      </c>
      <c r="E2" t="s">
        <v>1087</v>
      </c>
      <c r="F2" t="s">
        <v>1088</v>
      </c>
      <c r="G2" t="s">
        <v>1089</v>
      </c>
    </row>
    <row r="3" spans="1:7" x14ac:dyDescent="0.35">
      <c r="A3" s="1" t="s">
        <v>1090</v>
      </c>
      <c r="B3" s="1"/>
      <c r="C3" s="1" t="s">
        <v>1091</v>
      </c>
      <c r="D3" s="1" t="s">
        <v>1092</v>
      </c>
      <c r="E3" s="1" t="s">
        <v>1093</v>
      </c>
      <c r="F3" s="1" t="s">
        <v>1094</v>
      </c>
      <c r="G3" s="1" t="s">
        <v>1095</v>
      </c>
    </row>
    <row r="4" spans="1:7" ht="45" customHeight="1" x14ac:dyDescent="0.35">
      <c r="A4" s="3" t="s">
        <v>93</v>
      </c>
      <c r="B4" s="3" t="s">
        <v>1096</v>
      </c>
      <c r="C4" s="3" t="s">
        <v>1097</v>
      </c>
      <c r="D4" s="3" t="s">
        <v>1098</v>
      </c>
      <c r="E4" s="3" t="s">
        <v>1098</v>
      </c>
      <c r="F4" s="3" t="s">
        <v>91</v>
      </c>
      <c r="G4" s="3" t="s">
        <v>1099</v>
      </c>
    </row>
    <row r="5" spans="1:7" ht="45" customHeight="1" x14ac:dyDescent="0.35">
      <c r="A5" s="3" t="s">
        <v>105</v>
      </c>
      <c r="B5" s="3" t="s">
        <v>1100</v>
      </c>
      <c r="C5" s="3" t="s">
        <v>1097</v>
      </c>
      <c r="D5" s="3" t="s">
        <v>1098</v>
      </c>
      <c r="E5" s="3" t="s">
        <v>1098</v>
      </c>
      <c r="F5" s="3" t="s">
        <v>91</v>
      </c>
      <c r="G5" s="3" t="s">
        <v>1099</v>
      </c>
    </row>
    <row r="6" spans="1:7" ht="45" customHeight="1" x14ac:dyDescent="0.35">
      <c r="A6" s="3" t="s">
        <v>110</v>
      </c>
      <c r="B6" s="3" t="s">
        <v>1101</v>
      </c>
      <c r="C6" s="3" t="s">
        <v>1097</v>
      </c>
      <c r="D6" s="3" t="s">
        <v>1098</v>
      </c>
      <c r="E6" s="3" t="s">
        <v>1098</v>
      </c>
      <c r="F6" s="3" t="s">
        <v>91</v>
      </c>
      <c r="G6" s="3" t="s">
        <v>1099</v>
      </c>
    </row>
    <row r="7" spans="1:7" ht="45" customHeight="1" x14ac:dyDescent="0.35">
      <c r="A7" s="3" t="s">
        <v>114</v>
      </c>
      <c r="B7" s="3" t="s">
        <v>1102</v>
      </c>
      <c r="C7" s="3" t="s">
        <v>1097</v>
      </c>
      <c r="D7" s="3" t="s">
        <v>1098</v>
      </c>
      <c r="E7" s="3" t="s">
        <v>1098</v>
      </c>
      <c r="F7" s="3" t="s">
        <v>91</v>
      </c>
      <c r="G7" s="3" t="s">
        <v>1099</v>
      </c>
    </row>
    <row r="8" spans="1:7" ht="45" customHeight="1" x14ac:dyDescent="0.35">
      <c r="A8" s="3" t="s">
        <v>117</v>
      </c>
      <c r="B8" s="3" t="s">
        <v>1103</v>
      </c>
      <c r="C8" s="3" t="s">
        <v>1097</v>
      </c>
      <c r="D8" s="3" t="s">
        <v>1098</v>
      </c>
      <c r="E8" s="3" t="s">
        <v>1098</v>
      </c>
      <c r="F8" s="3" t="s">
        <v>91</v>
      </c>
      <c r="G8" s="3" t="s">
        <v>1099</v>
      </c>
    </row>
    <row r="9" spans="1:7" ht="45" customHeight="1" x14ac:dyDescent="0.35">
      <c r="A9" s="3" t="s">
        <v>121</v>
      </c>
      <c r="B9" s="3" t="s">
        <v>1104</v>
      </c>
      <c r="C9" s="3" t="s">
        <v>1097</v>
      </c>
      <c r="D9" s="3" t="s">
        <v>1098</v>
      </c>
      <c r="E9" s="3" t="s">
        <v>1098</v>
      </c>
      <c r="F9" s="3" t="s">
        <v>91</v>
      </c>
      <c r="G9" s="3" t="s">
        <v>1099</v>
      </c>
    </row>
    <row r="10" spans="1:7" ht="45" customHeight="1" x14ac:dyDescent="0.35">
      <c r="A10" s="3" t="s">
        <v>125</v>
      </c>
      <c r="B10" s="3" t="s">
        <v>1105</v>
      </c>
      <c r="C10" s="3" t="s">
        <v>1097</v>
      </c>
      <c r="D10" s="3" t="s">
        <v>1098</v>
      </c>
      <c r="E10" s="3" t="s">
        <v>1098</v>
      </c>
      <c r="F10" s="3" t="s">
        <v>91</v>
      </c>
      <c r="G10" s="3" t="s">
        <v>1099</v>
      </c>
    </row>
    <row r="11" spans="1:7" ht="45" customHeight="1" x14ac:dyDescent="0.35">
      <c r="A11" s="3" t="s">
        <v>130</v>
      </c>
      <c r="B11" s="3" t="s">
        <v>1106</v>
      </c>
      <c r="C11" s="3" t="s">
        <v>1097</v>
      </c>
      <c r="D11" s="3" t="s">
        <v>1098</v>
      </c>
      <c r="E11" s="3" t="s">
        <v>1098</v>
      </c>
      <c r="F11" s="3" t="s">
        <v>91</v>
      </c>
      <c r="G11" s="3" t="s">
        <v>1099</v>
      </c>
    </row>
    <row r="12" spans="1:7" ht="45" customHeight="1" x14ac:dyDescent="0.35">
      <c r="A12" s="3" t="s">
        <v>133</v>
      </c>
      <c r="B12" s="3" t="s">
        <v>1107</v>
      </c>
      <c r="C12" s="3" t="s">
        <v>1097</v>
      </c>
      <c r="D12" s="3" t="s">
        <v>1098</v>
      </c>
      <c r="E12" s="3" t="s">
        <v>1098</v>
      </c>
      <c r="F12" s="3" t="s">
        <v>91</v>
      </c>
      <c r="G12" s="3" t="s">
        <v>1099</v>
      </c>
    </row>
    <row r="13" spans="1:7" ht="45" customHeight="1" x14ac:dyDescent="0.35">
      <c r="A13" s="3" t="s">
        <v>138</v>
      </c>
      <c r="B13" s="3" t="s">
        <v>1108</v>
      </c>
      <c r="C13" s="3" t="s">
        <v>1097</v>
      </c>
      <c r="D13" s="3" t="s">
        <v>1098</v>
      </c>
      <c r="E13" s="3" t="s">
        <v>1098</v>
      </c>
      <c r="F13" s="3" t="s">
        <v>91</v>
      </c>
      <c r="G13" s="3" t="s">
        <v>1099</v>
      </c>
    </row>
    <row r="14" spans="1:7" ht="45" customHeight="1" x14ac:dyDescent="0.35">
      <c r="A14" s="3" t="s">
        <v>145</v>
      </c>
      <c r="B14" s="3" t="s">
        <v>1109</v>
      </c>
      <c r="C14" s="3" t="s">
        <v>1097</v>
      </c>
      <c r="D14" s="3" t="s">
        <v>1098</v>
      </c>
      <c r="E14" s="3" t="s">
        <v>1098</v>
      </c>
      <c r="F14" s="3" t="s">
        <v>91</v>
      </c>
      <c r="G14" s="3" t="s">
        <v>1099</v>
      </c>
    </row>
    <row r="15" spans="1:7" ht="45" customHeight="1" x14ac:dyDescent="0.35">
      <c r="A15" s="3" t="s">
        <v>153</v>
      </c>
      <c r="B15" s="3" t="s">
        <v>1110</v>
      </c>
      <c r="C15" s="3" t="s">
        <v>1097</v>
      </c>
      <c r="D15" s="3" t="s">
        <v>1098</v>
      </c>
      <c r="E15" s="3" t="s">
        <v>1098</v>
      </c>
      <c r="F15" s="3" t="s">
        <v>91</v>
      </c>
      <c r="G15" s="3" t="s">
        <v>1099</v>
      </c>
    </row>
    <row r="16" spans="1:7" ht="45" customHeight="1" x14ac:dyDescent="0.35">
      <c r="A16" s="3" t="s">
        <v>164</v>
      </c>
      <c r="B16" s="3" t="s">
        <v>1111</v>
      </c>
      <c r="C16" s="3" t="s">
        <v>1097</v>
      </c>
      <c r="D16" s="3" t="s">
        <v>1098</v>
      </c>
      <c r="E16" s="3" t="s">
        <v>1098</v>
      </c>
      <c r="F16" s="3" t="s">
        <v>91</v>
      </c>
      <c r="G16" s="3" t="s">
        <v>1099</v>
      </c>
    </row>
    <row r="17" spans="1:7" ht="45" customHeight="1" x14ac:dyDescent="0.35">
      <c r="A17" s="3" t="s">
        <v>173</v>
      </c>
      <c r="B17" s="3" t="s">
        <v>1112</v>
      </c>
      <c r="C17" s="3" t="s">
        <v>1097</v>
      </c>
      <c r="D17" s="3" t="s">
        <v>1098</v>
      </c>
      <c r="E17" s="3" t="s">
        <v>1098</v>
      </c>
      <c r="F17" s="3" t="s">
        <v>91</v>
      </c>
      <c r="G17" s="3" t="s">
        <v>1099</v>
      </c>
    </row>
    <row r="18" spans="1:7" ht="45" customHeight="1" x14ac:dyDescent="0.35">
      <c r="A18" s="3" t="s">
        <v>178</v>
      </c>
      <c r="B18" s="3" t="s">
        <v>1113</v>
      </c>
      <c r="C18" s="3" t="s">
        <v>1097</v>
      </c>
      <c r="D18" s="3" t="s">
        <v>1098</v>
      </c>
      <c r="E18" s="3" t="s">
        <v>1098</v>
      </c>
      <c r="F18" s="3" t="s">
        <v>91</v>
      </c>
      <c r="G18" s="3" t="s">
        <v>1099</v>
      </c>
    </row>
    <row r="19" spans="1:7" ht="45" customHeight="1" x14ac:dyDescent="0.35">
      <c r="A19" s="3" t="s">
        <v>185</v>
      </c>
      <c r="B19" s="3" t="s">
        <v>1114</v>
      </c>
      <c r="C19" s="3" t="s">
        <v>1097</v>
      </c>
      <c r="D19" s="3" t="s">
        <v>1098</v>
      </c>
      <c r="E19" s="3" t="s">
        <v>1098</v>
      </c>
      <c r="F19" s="3" t="s">
        <v>91</v>
      </c>
      <c r="G19" s="3" t="s">
        <v>1099</v>
      </c>
    </row>
    <row r="20" spans="1:7" ht="45" customHeight="1" x14ac:dyDescent="0.35">
      <c r="A20" s="3" t="s">
        <v>188</v>
      </c>
      <c r="B20" s="3" t="s">
        <v>1115</v>
      </c>
      <c r="C20" s="3" t="s">
        <v>1097</v>
      </c>
      <c r="D20" s="3" t="s">
        <v>1098</v>
      </c>
      <c r="E20" s="3" t="s">
        <v>1098</v>
      </c>
      <c r="F20" s="3" t="s">
        <v>91</v>
      </c>
      <c r="G20" s="3" t="s">
        <v>1099</v>
      </c>
    </row>
    <row r="21" spans="1:7" ht="45" customHeight="1" x14ac:dyDescent="0.35">
      <c r="A21" s="3" t="s">
        <v>196</v>
      </c>
      <c r="B21" s="3" t="s">
        <v>1116</v>
      </c>
      <c r="C21" s="3" t="s">
        <v>1097</v>
      </c>
      <c r="D21" s="3" t="s">
        <v>1098</v>
      </c>
      <c r="E21" s="3" t="s">
        <v>1098</v>
      </c>
      <c r="F21" s="3" t="s">
        <v>91</v>
      </c>
      <c r="G21" s="3" t="s">
        <v>1099</v>
      </c>
    </row>
    <row r="22" spans="1:7" ht="45" customHeight="1" x14ac:dyDescent="0.35">
      <c r="A22" s="3" t="s">
        <v>200</v>
      </c>
      <c r="B22" s="3" t="s">
        <v>1117</v>
      </c>
      <c r="C22" s="3" t="s">
        <v>1097</v>
      </c>
      <c r="D22" s="3" t="s">
        <v>1098</v>
      </c>
      <c r="E22" s="3" t="s">
        <v>1098</v>
      </c>
      <c r="F22" s="3" t="s">
        <v>91</v>
      </c>
      <c r="G22" s="3" t="s">
        <v>1099</v>
      </c>
    </row>
    <row r="23" spans="1:7" ht="45" customHeight="1" x14ac:dyDescent="0.35">
      <c r="A23" s="3" t="s">
        <v>206</v>
      </c>
      <c r="B23" s="3" t="s">
        <v>1118</v>
      </c>
      <c r="C23" s="3" t="s">
        <v>1097</v>
      </c>
      <c r="D23" s="3" t="s">
        <v>1098</v>
      </c>
      <c r="E23" s="3" t="s">
        <v>1098</v>
      </c>
      <c r="F23" s="3" t="s">
        <v>91</v>
      </c>
      <c r="G23" s="3" t="s">
        <v>1099</v>
      </c>
    </row>
    <row r="24" spans="1:7" ht="45" customHeight="1" x14ac:dyDescent="0.35">
      <c r="A24" s="3" t="s">
        <v>209</v>
      </c>
      <c r="B24" s="3" t="s">
        <v>1119</v>
      </c>
      <c r="C24" s="3" t="s">
        <v>1097</v>
      </c>
      <c r="D24" s="3" t="s">
        <v>1098</v>
      </c>
      <c r="E24" s="3" t="s">
        <v>1098</v>
      </c>
      <c r="F24" s="3" t="s">
        <v>91</v>
      </c>
      <c r="G24" s="3" t="s">
        <v>1099</v>
      </c>
    </row>
    <row r="25" spans="1:7" ht="45" customHeight="1" x14ac:dyDescent="0.35">
      <c r="A25" s="3" t="s">
        <v>211</v>
      </c>
      <c r="B25" s="3" t="s">
        <v>1120</v>
      </c>
      <c r="C25" s="3" t="s">
        <v>1097</v>
      </c>
      <c r="D25" s="3" t="s">
        <v>1098</v>
      </c>
      <c r="E25" s="3" t="s">
        <v>1098</v>
      </c>
      <c r="F25" s="3" t="s">
        <v>91</v>
      </c>
      <c r="G25" s="3" t="s">
        <v>1099</v>
      </c>
    </row>
    <row r="26" spans="1:7" ht="45" customHeight="1" x14ac:dyDescent="0.35">
      <c r="A26" s="3" t="s">
        <v>214</v>
      </c>
      <c r="B26" s="3" t="s">
        <v>1121</v>
      </c>
      <c r="C26" s="3" t="s">
        <v>1097</v>
      </c>
      <c r="D26" s="3" t="s">
        <v>1098</v>
      </c>
      <c r="E26" s="3" t="s">
        <v>1098</v>
      </c>
      <c r="F26" s="3" t="s">
        <v>91</v>
      </c>
      <c r="G26" s="3" t="s">
        <v>1099</v>
      </c>
    </row>
    <row r="27" spans="1:7" ht="45" customHeight="1" x14ac:dyDescent="0.35">
      <c r="A27" s="3" t="s">
        <v>217</v>
      </c>
      <c r="B27" s="3" t="s">
        <v>1122</v>
      </c>
      <c r="C27" s="3" t="s">
        <v>1097</v>
      </c>
      <c r="D27" s="3" t="s">
        <v>1098</v>
      </c>
      <c r="E27" s="3" t="s">
        <v>1098</v>
      </c>
      <c r="F27" s="3" t="s">
        <v>91</v>
      </c>
      <c r="G27" s="3" t="s">
        <v>1099</v>
      </c>
    </row>
    <row r="28" spans="1:7" ht="45" customHeight="1" x14ac:dyDescent="0.35">
      <c r="A28" s="3" t="s">
        <v>220</v>
      </c>
      <c r="B28" s="3" t="s">
        <v>1123</v>
      </c>
      <c r="C28" s="3" t="s">
        <v>1097</v>
      </c>
      <c r="D28" s="3" t="s">
        <v>1098</v>
      </c>
      <c r="E28" s="3" t="s">
        <v>1098</v>
      </c>
      <c r="F28" s="3" t="s">
        <v>91</v>
      </c>
      <c r="G28" s="3" t="s">
        <v>1099</v>
      </c>
    </row>
    <row r="29" spans="1:7" ht="45" customHeight="1" x14ac:dyDescent="0.35">
      <c r="A29" s="3" t="s">
        <v>227</v>
      </c>
      <c r="B29" s="3" t="s">
        <v>1124</v>
      </c>
      <c r="C29" s="3" t="s">
        <v>1097</v>
      </c>
      <c r="D29" s="3" t="s">
        <v>1098</v>
      </c>
      <c r="E29" s="3" t="s">
        <v>1098</v>
      </c>
      <c r="F29" s="3" t="s">
        <v>91</v>
      </c>
      <c r="G29" s="3" t="s">
        <v>1099</v>
      </c>
    </row>
    <row r="30" spans="1:7" ht="45" customHeight="1" x14ac:dyDescent="0.35">
      <c r="A30" s="3" t="s">
        <v>236</v>
      </c>
      <c r="B30" s="3" t="s">
        <v>1125</v>
      </c>
      <c r="C30" s="3" t="s">
        <v>1097</v>
      </c>
      <c r="D30" s="3" t="s">
        <v>1098</v>
      </c>
      <c r="E30" s="3" t="s">
        <v>1098</v>
      </c>
      <c r="F30" s="3" t="s">
        <v>91</v>
      </c>
      <c r="G30" s="3" t="s">
        <v>1099</v>
      </c>
    </row>
    <row r="31" spans="1:7" ht="45" customHeight="1" x14ac:dyDescent="0.35">
      <c r="A31" s="3" t="s">
        <v>243</v>
      </c>
      <c r="B31" s="3" t="s">
        <v>1126</v>
      </c>
      <c r="C31" s="3" t="s">
        <v>1097</v>
      </c>
      <c r="D31" s="3" t="s">
        <v>1098</v>
      </c>
      <c r="E31" s="3" t="s">
        <v>1098</v>
      </c>
      <c r="F31" s="3" t="s">
        <v>91</v>
      </c>
      <c r="G31" s="3" t="s">
        <v>1099</v>
      </c>
    </row>
    <row r="32" spans="1:7" ht="45" customHeight="1" x14ac:dyDescent="0.35">
      <c r="A32" s="3" t="s">
        <v>251</v>
      </c>
      <c r="B32" s="3" t="s">
        <v>1127</v>
      </c>
      <c r="C32" s="3" t="s">
        <v>1097</v>
      </c>
      <c r="D32" s="3" t="s">
        <v>1098</v>
      </c>
      <c r="E32" s="3" t="s">
        <v>1098</v>
      </c>
      <c r="F32" s="3" t="s">
        <v>91</v>
      </c>
      <c r="G32" s="3" t="s">
        <v>1099</v>
      </c>
    </row>
    <row r="33" spans="1:7" ht="45" customHeight="1" x14ac:dyDescent="0.35">
      <c r="A33" s="3" t="s">
        <v>258</v>
      </c>
      <c r="B33" s="3" t="s">
        <v>1128</v>
      </c>
      <c r="C33" s="3" t="s">
        <v>1097</v>
      </c>
      <c r="D33" s="3" t="s">
        <v>1098</v>
      </c>
      <c r="E33" s="3" t="s">
        <v>1098</v>
      </c>
      <c r="F33" s="3" t="s">
        <v>91</v>
      </c>
      <c r="G33" s="3" t="s">
        <v>1099</v>
      </c>
    </row>
    <row r="34" spans="1:7" ht="45" customHeight="1" x14ac:dyDescent="0.35">
      <c r="A34" s="3" t="s">
        <v>263</v>
      </c>
      <c r="B34" s="3" t="s">
        <v>1129</v>
      </c>
      <c r="C34" s="3" t="s">
        <v>1097</v>
      </c>
      <c r="D34" s="3" t="s">
        <v>1098</v>
      </c>
      <c r="E34" s="3" t="s">
        <v>1098</v>
      </c>
      <c r="F34" s="3" t="s">
        <v>91</v>
      </c>
      <c r="G34" s="3" t="s">
        <v>1099</v>
      </c>
    </row>
    <row r="35" spans="1:7" ht="45" customHeight="1" x14ac:dyDescent="0.35">
      <c r="A35" s="3" t="s">
        <v>267</v>
      </c>
      <c r="B35" s="3" t="s">
        <v>1130</v>
      </c>
      <c r="C35" s="3" t="s">
        <v>1097</v>
      </c>
      <c r="D35" s="3" t="s">
        <v>1098</v>
      </c>
      <c r="E35" s="3" t="s">
        <v>1098</v>
      </c>
      <c r="F35" s="3" t="s">
        <v>91</v>
      </c>
      <c r="G35" s="3" t="s">
        <v>1099</v>
      </c>
    </row>
    <row r="36" spans="1:7" ht="45" customHeight="1" x14ac:dyDescent="0.35">
      <c r="A36" s="3" t="s">
        <v>273</v>
      </c>
      <c r="B36" s="3" t="s">
        <v>1131</v>
      </c>
      <c r="C36" s="3" t="s">
        <v>1097</v>
      </c>
      <c r="D36" s="3" t="s">
        <v>1098</v>
      </c>
      <c r="E36" s="3" t="s">
        <v>1098</v>
      </c>
      <c r="F36" s="3" t="s">
        <v>91</v>
      </c>
      <c r="G36" s="3" t="s">
        <v>1099</v>
      </c>
    </row>
    <row r="37" spans="1:7" ht="45" customHeight="1" x14ac:dyDescent="0.35">
      <c r="A37" s="3" t="s">
        <v>281</v>
      </c>
      <c r="B37" s="3" t="s">
        <v>1132</v>
      </c>
      <c r="C37" s="3" t="s">
        <v>1097</v>
      </c>
      <c r="D37" s="3" t="s">
        <v>1098</v>
      </c>
      <c r="E37" s="3" t="s">
        <v>1098</v>
      </c>
      <c r="F37" s="3" t="s">
        <v>91</v>
      </c>
      <c r="G37" s="3" t="s">
        <v>1099</v>
      </c>
    </row>
    <row r="38" spans="1:7" ht="45" customHeight="1" x14ac:dyDescent="0.35">
      <c r="A38" s="3" t="s">
        <v>288</v>
      </c>
      <c r="B38" s="3" t="s">
        <v>1133</v>
      </c>
      <c r="C38" s="3" t="s">
        <v>1097</v>
      </c>
      <c r="D38" s="3" t="s">
        <v>1098</v>
      </c>
      <c r="E38" s="3" t="s">
        <v>1098</v>
      </c>
      <c r="F38" s="3" t="s">
        <v>91</v>
      </c>
      <c r="G38" s="3" t="s">
        <v>1099</v>
      </c>
    </row>
    <row r="39" spans="1:7" ht="45" customHeight="1" x14ac:dyDescent="0.35">
      <c r="A39" s="3" t="s">
        <v>293</v>
      </c>
      <c r="B39" s="3" t="s">
        <v>1134</v>
      </c>
      <c r="C39" s="3" t="s">
        <v>1097</v>
      </c>
      <c r="D39" s="3" t="s">
        <v>1098</v>
      </c>
      <c r="E39" s="3" t="s">
        <v>1098</v>
      </c>
      <c r="F39" s="3" t="s">
        <v>91</v>
      </c>
      <c r="G39" s="3" t="s">
        <v>1099</v>
      </c>
    </row>
    <row r="40" spans="1:7" ht="45" customHeight="1" x14ac:dyDescent="0.35">
      <c r="A40" s="3" t="s">
        <v>296</v>
      </c>
      <c r="B40" s="3" t="s">
        <v>1135</v>
      </c>
      <c r="C40" s="3" t="s">
        <v>1097</v>
      </c>
      <c r="D40" s="3" t="s">
        <v>1098</v>
      </c>
      <c r="E40" s="3" t="s">
        <v>1098</v>
      </c>
      <c r="F40" s="3" t="s">
        <v>91</v>
      </c>
      <c r="G40" s="3" t="s">
        <v>1099</v>
      </c>
    </row>
    <row r="41" spans="1:7" ht="45" customHeight="1" x14ac:dyDescent="0.35">
      <c r="A41" s="3" t="s">
        <v>299</v>
      </c>
      <c r="B41" s="3" t="s">
        <v>1136</v>
      </c>
      <c r="C41" s="3" t="s">
        <v>1097</v>
      </c>
      <c r="D41" s="3" t="s">
        <v>1098</v>
      </c>
      <c r="E41" s="3" t="s">
        <v>1098</v>
      </c>
      <c r="F41" s="3" t="s">
        <v>91</v>
      </c>
      <c r="G41" s="3" t="s">
        <v>1099</v>
      </c>
    </row>
    <row r="42" spans="1:7" ht="45" customHeight="1" x14ac:dyDescent="0.35">
      <c r="A42" s="3" t="s">
        <v>305</v>
      </c>
      <c r="B42" s="3" t="s">
        <v>1137</v>
      </c>
      <c r="C42" s="3" t="s">
        <v>1097</v>
      </c>
      <c r="D42" s="3" t="s">
        <v>1098</v>
      </c>
      <c r="E42" s="3" t="s">
        <v>1098</v>
      </c>
      <c r="F42" s="3" t="s">
        <v>91</v>
      </c>
      <c r="G42" s="3" t="s">
        <v>1099</v>
      </c>
    </row>
    <row r="43" spans="1:7" ht="45" customHeight="1" x14ac:dyDescent="0.35">
      <c r="A43" s="3" t="s">
        <v>309</v>
      </c>
      <c r="B43" s="3" t="s">
        <v>1138</v>
      </c>
      <c r="C43" s="3" t="s">
        <v>1097</v>
      </c>
      <c r="D43" s="3" t="s">
        <v>1098</v>
      </c>
      <c r="E43" s="3" t="s">
        <v>1098</v>
      </c>
      <c r="F43" s="3" t="s">
        <v>91</v>
      </c>
      <c r="G43" s="3" t="s">
        <v>1099</v>
      </c>
    </row>
    <row r="44" spans="1:7" ht="45" customHeight="1" x14ac:dyDescent="0.35">
      <c r="A44" s="3" t="s">
        <v>312</v>
      </c>
      <c r="B44" s="3" t="s">
        <v>1139</v>
      </c>
      <c r="C44" s="3" t="s">
        <v>1097</v>
      </c>
      <c r="D44" s="3" t="s">
        <v>1098</v>
      </c>
      <c r="E44" s="3" t="s">
        <v>1098</v>
      </c>
      <c r="F44" s="3" t="s">
        <v>91</v>
      </c>
      <c r="G44" s="3" t="s">
        <v>1099</v>
      </c>
    </row>
    <row r="45" spans="1:7" ht="45" customHeight="1" x14ac:dyDescent="0.35">
      <c r="A45" s="3" t="s">
        <v>315</v>
      </c>
      <c r="B45" s="3" t="s">
        <v>1140</v>
      </c>
      <c r="C45" s="3" t="s">
        <v>1097</v>
      </c>
      <c r="D45" s="3" t="s">
        <v>1098</v>
      </c>
      <c r="E45" s="3" t="s">
        <v>1098</v>
      </c>
      <c r="F45" s="3" t="s">
        <v>91</v>
      </c>
      <c r="G45" s="3" t="s">
        <v>1099</v>
      </c>
    </row>
    <row r="46" spans="1:7" ht="45" customHeight="1" x14ac:dyDescent="0.35">
      <c r="A46" s="3" t="s">
        <v>318</v>
      </c>
      <c r="B46" s="3" t="s">
        <v>1141</v>
      </c>
      <c r="C46" s="3" t="s">
        <v>1097</v>
      </c>
      <c r="D46" s="3" t="s">
        <v>1098</v>
      </c>
      <c r="E46" s="3" t="s">
        <v>1098</v>
      </c>
      <c r="F46" s="3" t="s">
        <v>91</v>
      </c>
      <c r="G46" s="3" t="s">
        <v>1099</v>
      </c>
    </row>
    <row r="47" spans="1:7" ht="45" customHeight="1" x14ac:dyDescent="0.35">
      <c r="A47" s="3" t="s">
        <v>323</v>
      </c>
      <c r="B47" s="3" t="s">
        <v>1142</v>
      </c>
      <c r="C47" s="3" t="s">
        <v>1097</v>
      </c>
      <c r="D47" s="3" t="s">
        <v>1098</v>
      </c>
      <c r="E47" s="3" t="s">
        <v>1098</v>
      </c>
      <c r="F47" s="3" t="s">
        <v>91</v>
      </c>
      <c r="G47" s="3" t="s">
        <v>1099</v>
      </c>
    </row>
    <row r="48" spans="1:7" ht="45" customHeight="1" x14ac:dyDescent="0.35">
      <c r="A48" s="3" t="s">
        <v>328</v>
      </c>
      <c r="B48" s="3" t="s">
        <v>1143</v>
      </c>
      <c r="C48" s="3" t="s">
        <v>1097</v>
      </c>
      <c r="D48" s="3" t="s">
        <v>1098</v>
      </c>
      <c r="E48" s="3" t="s">
        <v>1098</v>
      </c>
      <c r="F48" s="3" t="s">
        <v>91</v>
      </c>
      <c r="G48" s="3" t="s">
        <v>1099</v>
      </c>
    </row>
    <row r="49" spans="1:7" ht="45" customHeight="1" x14ac:dyDescent="0.35">
      <c r="A49" s="3" t="s">
        <v>332</v>
      </c>
      <c r="B49" s="3" t="s">
        <v>1144</v>
      </c>
      <c r="C49" s="3" t="s">
        <v>1097</v>
      </c>
      <c r="D49" s="3" t="s">
        <v>1098</v>
      </c>
      <c r="E49" s="3" t="s">
        <v>1098</v>
      </c>
      <c r="F49" s="3" t="s">
        <v>91</v>
      </c>
      <c r="G49" s="3" t="s">
        <v>1099</v>
      </c>
    </row>
    <row r="50" spans="1:7" ht="45" customHeight="1" x14ac:dyDescent="0.35">
      <c r="A50" s="3" t="s">
        <v>340</v>
      </c>
      <c r="B50" s="3" t="s">
        <v>1145</v>
      </c>
      <c r="C50" s="3" t="s">
        <v>1097</v>
      </c>
      <c r="D50" s="3" t="s">
        <v>1098</v>
      </c>
      <c r="E50" s="3" t="s">
        <v>1098</v>
      </c>
      <c r="F50" s="3" t="s">
        <v>91</v>
      </c>
      <c r="G50" s="3" t="s">
        <v>1099</v>
      </c>
    </row>
    <row r="51" spans="1:7" ht="45" customHeight="1" x14ac:dyDescent="0.35">
      <c r="A51" s="3" t="s">
        <v>345</v>
      </c>
      <c r="B51" s="3" t="s">
        <v>1146</v>
      </c>
      <c r="C51" s="3" t="s">
        <v>1097</v>
      </c>
      <c r="D51" s="3" t="s">
        <v>1098</v>
      </c>
      <c r="E51" s="3" t="s">
        <v>1098</v>
      </c>
      <c r="F51" s="3" t="s">
        <v>91</v>
      </c>
      <c r="G51" s="3" t="s">
        <v>1099</v>
      </c>
    </row>
    <row r="52" spans="1:7" ht="45" customHeight="1" x14ac:dyDescent="0.35">
      <c r="A52" s="3" t="s">
        <v>348</v>
      </c>
      <c r="B52" s="3" t="s">
        <v>1147</v>
      </c>
      <c r="C52" s="3" t="s">
        <v>1097</v>
      </c>
      <c r="D52" s="3" t="s">
        <v>1098</v>
      </c>
      <c r="E52" s="3" t="s">
        <v>1098</v>
      </c>
      <c r="F52" s="3" t="s">
        <v>91</v>
      </c>
      <c r="G52" s="3" t="s">
        <v>1099</v>
      </c>
    </row>
    <row r="53" spans="1:7" ht="45" customHeight="1" x14ac:dyDescent="0.35">
      <c r="A53" s="3" t="s">
        <v>354</v>
      </c>
      <c r="B53" s="3" t="s">
        <v>1148</v>
      </c>
      <c r="C53" s="3" t="s">
        <v>1097</v>
      </c>
      <c r="D53" s="3" t="s">
        <v>1098</v>
      </c>
      <c r="E53" s="3" t="s">
        <v>1098</v>
      </c>
      <c r="F53" s="3" t="s">
        <v>91</v>
      </c>
      <c r="G53" s="3" t="s">
        <v>1099</v>
      </c>
    </row>
    <row r="54" spans="1:7" ht="45" customHeight="1" x14ac:dyDescent="0.35">
      <c r="A54" s="3" t="s">
        <v>359</v>
      </c>
      <c r="B54" s="3" t="s">
        <v>1149</v>
      </c>
      <c r="C54" s="3" t="s">
        <v>1097</v>
      </c>
      <c r="D54" s="3" t="s">
        <v>1098</v>
      </c>
      <c r="E54" s="3" t="s">
        <v>1098</v>
      </c>
      <c r="F54" s="3" t="s">
        <v>91</v>
      </c>
      <c r="G54" s="3" t="s">
        <v>1099</v>
      </c>
    </row>
    <row r="55" spans="1:7" ht="45" customHeight="1" x14ac:dyDescent="0.35">
      <c r="A55" s="3" t="s">
        <v>367</v>
      </c>
      <c r="B55" s="3" t="s">
        <v>1150</v>
      </c>
      <c r="C55" s="3" t="s">
        <v>1097</v>
      </c>
      <c r="D55" s="3" t="s">
        <v>1098</v>
      </c>
      <c r="E55" s="3" t="s">
        <v>1098</v>
      </c>
      <c r="F55" s="3" t="s">
        <v>91</v>
      </c>
      <c r="G55" s="3" t="s">
        <v>1099</v>
      </c>
    </row>
    <row r="56" spans="1:7" ht="45" customHeight="1" x14ac:dyDescent="0.35">
      <c r="A56" s="3" t="s">
        <v>373</v>
      </c>
      <c r="B56" s="3" t="s">
        <v>1151</v>
      </c>
      <c r="C56" s="3" t="s">
        <v>1097</v>
      </c>
      <c r="D56" s="3" t="s">
        <v>1098</v>
      </c>
      <c r="E56" s="3" t="s">
        <v>1098</v>
      </c>
      <c r="F56" s="3" t="s">
        <v>91</v>
      </c>
      <c r="G56" s="3" t="s">
        <v>1099</v>
      </c>
    </row>
    <row r="57" spans="1:7" ht="45" customHeight="1" x14ac:dyDescent="0.35">
      <c r="A57" s="3" t="s">
        <v>380</v>
      </c>
      <c r="B57" s="3" t="s">
        <v>1152</v>
      </c>
      <c r="C57" s="3" t="s">
        <v>1097</v>
      </c>
      <c r="D57" s="3" t="s">
        <v>1098</v>
      </c>
      <c r="E57" s="3" t="s">
        <v>1098</v>
      </c>
      <c r="F57" s="3" t="s">
        <v>91</v>
      </c>
      <c r="G57" s="3" t="s">
        <v>1099</v>
      </c>
    </row>
    <row r="58" spans="1:7" ht="45" customHeight="1" x14ac:dyDescent="0.35">
      <c r="A58" s="3" t="s">
        <v>388</v>
      </c>
      <c r="B58" s="3" t="s">
        <v>1153</v>
      </c>
      <c r="C58" s="3" t="s">
        <v>1097</v>
      </c>
      <c r="D58" s="3" t="s">
        <v>1098</v>
      </c>
      <c r="E58" s="3" t="s">
        <v>1098</v>
      </c>
      <c r="F58" s="3" t="s">
        <v>91</v>
      </c>
      <c r="G58" s="3" t="s">
        <v>1099</v>
      </c>
    </row>
    <row r="59" spans="1:7" ht="45" customHeight="1" x14ac:dyDescent="0.35">
      <c r="A59" s="3" t="s">
        <v>395</v>
      </c>
      <c r="B59" s="3" t="s">
        <v>1154</v>
      </c>
      <c r="C59" s="3" t="s">
        <v>1097</v>
      </c>
      <c r="D59" s="3" t="s">
        <v>1098</v>
      </c>
      <c r="E59" s="3" t="s">
        <v>1098</v>
      </c>
      <c r="F59" s="3" t="s">
        <v>91</v>
      </c>
      <c r="G59" s="3" t="s">
        <v>1099</v>
      </c>
    </row>
    <row r="60" spans="1:7" ht="45" customHeight="1" x14ac:dyDescent="0.35">
      <c r="A60" s="3" t="s">
        <v>399</v>
      </c>
      <c r="B60" s="3" t="s">
        <v>1155</v>
      </c>
      <c r="C60" s="3" t="s">
        <v>1097</v>
      </c>
      <c r="D60" s="3" t="s">
        <v>1098</v>
      </c>
      <c r="E60" s="3" t="s">
        <v>1098</v>
      </c>
      <c r="F60" s="3" t="s">
        <v>91</v>
      </c>
      <c r="G60" s="3" t="s">
        <v>1099</v>
      </c>
    </row>
    <row r="61" spans="1:7" ht="45" customHeight="1" x14ac:dyDescent="0.35">
      <c r="A61" s="3" t="s">
        <v>404</v>
      </c>
      <c r="B61" s="3" t="s">
        <v>1156</v>
      </c>
      <c r="C61" s="3" t="s">
        <v>1097</v>
      </c>
      <c r="D61" s="3" t="s">
        <v>1098</v>
      </c>
      <c r="E61" s="3" t="s">
        <v>1098</v>
      </c>
      <c r="F61" s="3" t="s">
        <v>91</v>
      </c>
      <c r="G61" s="3" t="s">
        <v>1099</v>
      </c>
    </row>
    <row r="62" spans="1:7" ht="45" customHeight="1" x14ac:dyDescent="0.35">
      <c r="A62" s="3" t="s">
        <v>410</v>
      </c>
      <c r="B62" s="3" t="s">
        <v>1157</v>
      </c>
      <c r="C62" s="3" t="s">
        <v>1097</v>
      </c>
      <c r="D62" s="3" t="s">
        <v>1098</v>
      </c>
      <c r="E62" s="3" t="s">
        <v>1098</v>
      </c>
      <c r="F62" s="3" t="s">
        <v>91</v>
      </c>
      <c r="G62" s="3" t="s">
        <v>1099</v>
      </c>
    </row>
    <row r="63" spans="1:7" ht="45" customHeight="1" x14ac:dyDescent="0.35">
      <c r="A63" s="3" t="s">
        <v>417</v>
      </c>
      <c r="B63" s="3" t="s">
        <v>1158</v>
      </c>
      <c r="C63" s="3" t="s">
        <v>1097</v>
      </c>
      <c r="D63" s="3" t="s">
        <v>1098</v>
      </c>
      <c r="E63" s="3" t="s">
        <v>1098</v>
      </c>
      <c r="F63" s="3" t="s">
        <v>91</v>
      </c>
      <c r="G63" s="3" t="s">
        <v>1099</v>
      </c>
    </row>
    <row r="64" spans="1:7" ht="45" customHeight="1" x14ac:dyDescent="0.35">
      <c r="A64" s="3" t="s">
        <v>421</v>
      </c>
      <c r="B64" s="3" t="s">
        <v>1159</v>
      </c>
      <c r="C64" s="3" t="s">
        <v>1097</v>
      </c>
      <c r="D64" s="3" t="s">
        <v>1098</v>
      </c>
      <c r="E64" s="3" t="s">
        <v>1098</v>
      </c>
      <c r="F64" s="3" t="s">
        <v>91</v>
      </c>
      <c r="G64" s="3" t="s">
        <v>1099</v>
      </c>
    </row>
    <row r="65" spans="1:7" ht="45" customHeight="1" x14ac:dyDescent="0.35">
      <c r="A65" s="3" t="s">
        <v>425</v>
      </c>
      <c r="B65" s="3" t="s">
        <v>1160</v>
      </c>
      <c r="C65" s="3" t="s">
        <v>1097</v>
      </c>
      <c r="D65" s="3" t="s">
        <v>1098</v>
      </c>
      <c r="E65" s="3" t="s">
        <v>1098</v>
      </c>
      <c r="F65" s="3" t="s">
        <v>91</v>
      </c>
      <c r="G65" s="3" t="s">
        <v>1099</v>
      </c>
    </row>
    <row r="66" spans="1:7" ht="45" customHeight="1" x14ac:dyDescent="0.35">
      <c r="A66" s="3" t="s">
        <v>431</v>
      </c>
      <c r="B66" s="3" t="s">
        <v>1161</v>
      </c>
      <c r="C66" s="3" t="s">
        <v>1097</v>
      </c>
      <c r="D66" s="3" t="s">
        <v>1098</v>
      </c>
      <c r="E66" s="3" t="s">
        <v>1098</v>
      </c>
      <c r="F66" s="3" t="s">
        <v>91</v>
      </c>
      <c r="G66" s="3" t="s">
        <v>1099</v>
      </c>
    </row>
    <row r="67" spans="1:7" ht="45" customHeight="1" x14ac:dyDescent="0.35">
      <c r="A67" s="3" t="s">
        <v>436</v>
      </c>
      <c r="B67" s="3" t="s">
        <v>1162</v>
      </c>
      <c r="C67" s="3" t="s">
        <v>1097</v>
      </c>
      <c r="D67" s="3" t="s">
        <v>1098</v>
      </c>
      <c r="E67" s="3" t="s">
        <v>1098</v>
      </c>
      <c r="F67" s="3" t="s">
        <v>91</v>
      </c>
      <c r="G67" s="3" t="s">
        <v>1099</v>
      </c>
    </row>
    <row r="68" spans="1:7" ht="45" customHeight="1" x14ac:dyDescent="0.35">
      <c r="A68" s="3" t="s">
        <v>445</v>
      </c>
      <c r="B68" s="3" t="s">
        <v>1163</v>
      </c>
      <c r="C68" s="3" t="s">
        <v>1097</v>
      </c>
      <c r="D68" s="3" t="s">
        <v>1098</v>
      </c>
      <c r="E68" s="3" t="s">
        <v>1098</v>
      </c>
      <c r="F68" s="3" t="s">
        <v>91</v>
      </c>
      <c r="G68" s="3" t="s">
        <v>1099</v>
      </c>
    </row>
    <row r="69" spans="1:7" ht="45" customHeight="1" x14ac:dyDescent="0.35">
      <c r="A69" s="3" t="s">
        <v>450</v>
      </c>
      <c r="B69" s="3" t="s">
        <v>1164</v>
      </c>
      <c r="C69" s="3" t="s">
        <v>1097</v>
      </c>
      <c r="D69" s="3" t="s">
        <v>1098</v>
      </c>
      <c r="E69" s="3" t="s">
        <v>1098</v>
      </c>
      <c r="F69" s="3" t="s">
        <v>91</v>
      </c>
      <c r="G69" s="3" t="s">
        <v>1099</v>
      </c>
    </row>
    <row r="70" spans="1:7" ht="45" customHeight="1" x14ac:dyDescent="0.35">
      <c r="A70" s="3" t="s">
        <v>453</v>
      </c>
      <c r="B70" s="3" t="s">
        <v>1165</v>
      </c>
      <c r="C70" s="3" t="s">
        <v>1097</v>
      </c>
      <c r="D70" s="3" t="s">
        <v>1098</v>
      </c>
      <c r="E70" s="3" t="s">
        <v>1098</v>
      </c>
      <c r="F70" s="3" t="s">
        <v>91</v>
      </c>
      <c r="G70" s="3" t="s">
        <v>1099</v>
      </c>
    </row>
    <row r="71" spans="1:7" ht="45" customHeight="1" x14ac:dyDescent="0.35">
      <c r="A71" s="3" t="s">
        <v>456</v>
      </c>
      <c r="B71" s="3" t="s">
        <v>1166</v>
      </c>
      <c r="C71" s="3" t="s">
        <v>1097</v>
      </c>
      <c r="D71" s="3" t="s">
        <v>1098</v>
      </c>
      <c r="E71" s="3" t="s">
        <v>1098</v>
      </c>
      <c r="F71" s="3" t="s">
        <v>91</v>
      </c>
      <c r="G71" s="3" t="s">
        <v>1099</v>
      </c>
    </row>
    <row r="72" spans="1:7" ht="45" customHeight="1" x14ac:dyDescent="0.35">
      <c r="A72" s="3" t="s">
        <v>458</v>
      </c>
      <c r="B72" s="3" t="s">
        <v>1167</v>
      </c>
      <c r="C72" s="3" t="s">
        <v>1097</v>
      </c>
      <c r="D72" s="3" t="s">
        <v>1098</v>
      </c>
      <c r="E72" s="3" t="s">
        <v>1098</v>
      </c>
      <c r="F72" s="3" t="s">
        <v>91</v>
      </c>
      <c r="G72" s="3" t="s">
        <v>1099</v>
      </c>
    </row>
    <row r="73" spans="1:7" ht="45" customHeight="1" x14ac:dyDescent="0.35">
      <c r="A73" s="3" t="s">
        <v>461</v>
      </c>
      <c r="B73" s="3" t="s">
        <v>1168</v>
      </c>
      <c r="C73" s="3" t="s">
        <v>1097</v>
      </c>
      <c r="D73" s="3" t="s">
        <v>1098</v>
      </c>
      <c r="E73" s="3" t="s">
        <v>1098</v>
      </c>
      <c r="F73" s="3" t="s">
        <v>91</v>
      </c>
      <c r="G73" s="3" t="s">
        <v>1099</v>
      </c>
    </row>
    <row r="74" spans="1:7" ht="45" customHeight="1" x14ac:dyDescent="0.35">
      <c r="A74" s="3" t="s">
        <v>465</v>
      </c>
      <c r="B74" s="3" t="s">
        <v>1169</v>
      </c>
      <c r="C74" s="3" t="s">
        <v>1097</v>
      </c>
      <c r="D74" s="3" t="s">
        <v>1098</v>
      </c>
      <c r="E74" s="3" t="s">
        <v>1098</v>
      </c>
      <c r="F74" s="3" t="s">
        <v>91</v>
      </c>
      <c r="G74" s="3" t="s">
        <v>1099</v>
      </c>
    </row>
    <row r="75" spans="1:7" ht="45" customHeight="1" x14ac:dyDescent="0.35">
      <c r="A75" s="3" t="s">
        <v>470</v>
      </c>
      <c r="B75" s="3" t="s">
        <v>1170</v>
      </c>
      <c r="C75" s="3" t="s">
        <v>1097</v>
      </c>
      <c r="D75" s="3" t="s">
        <v>1098</v>
      </c>
      <c r="E75" s="3" t="s">
        <v>1098</v>
      </c>
      <c r="F75" s="3" t="s">
        <v>91</v>
      </c>
      <c r="G75" s="3" t="s">
        <v>1099</v>
      </c>
    </row>
    <row r="76" spans="1:7" ht="45" customHeight="1" x14ac:dyDescent="0.35">
      <c r="A76" s="3" t="s">
        <v>475</v>
      </c>
      <c r="B76" s="3" t="s">
        <v>1171</v>
      </c>
      <c r="C76" s="3" t="s">
        <v>1097</v>
      </c>
      <c r="D76" s="3" t="s">
        <v>1098</v>
      </c>
      <c r="E76" s="3" t="s">
        <v>1098</v>
      </c>
      <c r="F76" s="3" t="s">
        <v>91</v>
      </c>
      <c r="G76" s="3" t="s">
        <v>1099</v>
      </c>
    </row>
    <row r="77" spans="1:7" ht="45" customHeight="1" x14ac:dyDescent="0.35">
      <c r="A77" s="3" t="s">
        <v>481</v>
      </c>
      <c r="B77" s="3" t="s">
        <v>1172</v>
      </c>
      <c r="C77" s="3" t="s">
        <v>1097</v>
      </c>
      <c r="D77" s="3" t="s">
        <v>1098</v>
      </c>
      <c r="E77" s="3" t="s">
        <v>1098</v>
      </c>
      <c r="F77" s="3" t="s">
        <v>91</v>
      </c>
      <c r="G77" s="3" t="s">
        <v>1099</v>
      </c>
    </row>
    <row r="78" spans="1:7" ht="45" customHeight="1" x14ac:dyDescent="0.35">
      <c r="A78" s="3" t="s">
        <v>486</v>
      </c>
      <c r="B78" s="3" t="s">
        <v>1173</v>
      </c>
      <c r="C78" s="3" t="s">
        <v>1097</v>
      </c>
      <c r="D78" s="3" t="s">
        <v>1098</v>
      </c>
      <c r="E78" s="3" t="s">
        <v>1098</v>
      </c>
      <c r="F78" s="3" t="s">
        <v>91</v>
      </c>
      <c r="G78" s="3" t="s">
        <v>1099</v>
      </c>
    </row>
    <row r="79" spans="1:7" ht="45" customHeight="1" x14ac:dyDescent="0.35">
      <c r="A79" s="3" t="s">
        <v>491</v>
      </c>
      <c r="B79" s="3" t="s">
        <v>1174</v>
      </c>
      <c r="C79" s="3" t="s">
        <v>1097</v>
      </c>
      <c r="D79" s="3" t="s">
        <v>1098</v>
      </c>
      <c r="E79" s="3" t="s">
        <v>1098</v>
      </c>
      <c r="F79" s="3" t="s">
        <v>91</v>
      </c>
      <c r="G79" s="3" t="s">
        <v>1099</v>
      </c>
    </row>
    <row r="80" spans="1:7" ht="45" customHeight="1" x14ac:dyDescent="0.35">
      <c r="A80" s="3" t="s">
        <v>494</v>
      </c>
      <c r="B80" s="3" t="s">
        <v>1175</v>
      </c>
      <c r="C80" s="3" t="s">
        <v>1097</v>
      </c>
      <c r="D80" s="3" t="s">
        <v>1098</v>
      </c>
      <c r="E80" s="3" t="s">
        <v>1098</v>
      </c>
      <c r="F80" s="3" t="s">
        <v>91</v>
      </c>
      <c r="G80" s="3" t="s">
        <v>1099</v>
      </c>
    </row>
    <row r="81" spans="1:7" ht="45" customHeight="1" x14ac:dyDescent="0.35">
      <c r="A81" s="3" t="s">
        <v>500</v>
      </c>
      <c r="B81" s="3" t="s">
        <v>1176</v>
      </c>
      <c r="C81" s="3" t="s">
        <v>1097</v>
      </c>
      <c r="D81" s="3" t="s">
        <v>1098</v>
      </c>
      <c r="E81" s="3" t="s">
        <v>1098</v>
      </c>
      <c r="F81" s="3" t="s">
        <v>91</v>
      </c>
      <c r="G81" s="3" t="s">
        <v>1099</v>
      </c>
    </row>
    <row r="82" spans="1:7" ht="45" customHeight="1" x14ac:dyDescent="0.35">
      <c r="A82" s="3" t="s">
        <v>503</v>
      </c>
      <c r="B82" s="3" t="s">
        <v>1177</v>
      </c>
      <c r="C82" s="3" t="s">
        <v>1097</v>
      </c>
      <c r="D82" s="3" t="s">
        <v>1098</v>
      </c>
      <c r="E82" s="3" t="s">
        <v>1098</v>
      </c>
      <c r="F82" s="3" t="s">
        <v>91</v>
      </c>
      <c r="G82" s="3" t="s">
        <v>1099</v>
      </c>
    </row>
    <row r="83" spans="1:7" ht="45" customHeight="1" x14ac:dyDescent="0.35">
      <c r="A83" s="3" t="s">
        <v>510</v>
      </c>
      <c r="B83" s="3" t="s">
        <v>1178</v>
      </c>
      <c r="C83" s="3" t="s">
        <v>1097</v>
      </c>
      <c r="D83" s="3" t="s">
        <v>1098</v>
      </c>
      <c r="E83" s="3" t="s">
        <v>1098</v>
      </c>
      <c r="F83" s="3" t="s">
        <v>91</v>
      </c>
      <c r="G83" s="3" t="s">
        <v>1099</v>
      </c>
    </row>
    <row r="84" spans="1:7" ht="45" customHeight="1" x14ac:dyDescent="0.35">
      <c r="A84" s="3" t="s">
        <v>514</v>
      </c>
      <c r="B84" s="3" t="s">
        <v>1179</v>
      </c>
      <c r="C84" s="3" t="s">
        <v>1097</v>
      </c>
      <c r="D84" s="3" t="s">
        <v>1098</v>
      </c>
      <c r="E84" s="3" t="s">
        <v>1098</v>
      </c>
      <c r="F84" s="3" t="s">
        <v>91</v>
      </c>
      <c r="G84" s="3" t="s">
        <v>1099</v>
      </c>
    </row>
    <row r="85" spans="1:7" ht="45" customHeight="1" x14ac:dyDescent="0.35">
      <c r="A85" s="3" t="s">
        <v>520</v>
      </c>
      <c r="B85" s="3" t="s">
        <v>1180</v>
      </c>
      <c r="C85" s="3" t="s">
        <v>1097</v>
      </c>
      <c r="D85" s="3" t="s">
        <v>1098</v>
      </c>
      <c r="E85" s="3" t="s">
        <v>1098</v>
      </c>
      <c r="F85" s="3" t="s">
        <v>91</v>
      </c>
      <c r="G85" s="3" t="s">
        <v>1099</v>
      </c>
    </row>
    <row r="86" spans="1:7" ht="45" customHeight="1" x14ac:dyDescent="0.35">
      <c r="A86" s="3" t="s">
        <v>526</v>
      </c>
      <c r="B86" s="3" t="s">
        <v>1181</v>
      </c>
      <c r="C86" s="3" t="s">
        <v>1097</v>
      </c>
      <c r="D86" s="3" t="s">
        <v>1098</v>
      </c>
      <c r="E86" s="3" t="s">
        <v>1098</v>
      </c>
      <c r="F86" s="3" t="s">
        <v>91</v>
      </c>
      <c r="G86" s="3" t="s">
        <v>1099</v>
      </c>
    </row>
    <row r="87" spans="1:7" ht="45" customHeight="1" x14ac:dyDescent="0.35">
      <c r="A87" s="3" t="s">
        <v>532</v>
      </c>
      <c r="B87" s="3" t="s">
        <v>1182</v>
      </c>
      <c r="C87" s="3" t="s">
        <v>1097</v>
      </c>
      <c r="D87" s="3" t="s">
        <v>1098</v>
      </c>
      <c r="E87" s="3" t="s">
        <v>1098</v>
      </c>
      <c r="F87" s="3" t="s">
        <v>91</v>
      </c>
      <c r="G87" s="3" t="s">
        <v>1099</v>
      </c>
    </row>
    <row r="88" spans="1:7" ht="45" customHeight="1" x14ac:dyDescent="0.35">
      <c r="A88" s="3" t="s">
        <v>537</v>
      </c>
      <c r="B88" s="3" t="s">
        <v>1183</v>
      </c>
      <c r="C88" s="3" t="s">
        <v>1097</v>
      </c>
      <c r="D88" s="3" t="s">
        <v>1098</v>
      </c>
      <c r="E88" s="3" t="s">
        <v>1098</v>
      </c>
      <c r="F88" s="3" t="s">
        <v>91</v>
      </c>
      <c r="G88" s="3" t="s">
        <v>1099</v>
      </c>
    </row>
    <row r="89" spans="1:7" ht="45" customHeight="1" x14ac:dyDescent="0.35">
      <c r="A89" s="3" t="s">
        <v>541</v>
      </c>
      <c r="B89" s="3" t="s">
        <v>1184</v>
      </c>
      <c r="C89" s="3" t="s">
        <v>1097</v>
      </c>
      <c r="D89" s="3" t="s">
        <v>1098</v>
      </c>
      <c r="E89" s="3" t="s">
        <v>1098</v>
      </c>
      <c r="F89" s="3" t="s">
        <v>91</v>
      </c>
      <c r="G89" s="3" t="s">
        <v>1099</v>
      </c>
    </row>
    <row r="90" spans="1:7" ht="45" customHeight="1" x14ac:dyDescent="0.35">
      <c r="A90" s="3" t="s">
        <v>549</v>
      </c>
      <c r="B90" s="3" t="s">
        <v>1185</v>
      </c>
      <c r="C90" s="3" t="s">
        <v>1097</v>
      </c>
      <c r="D90" s="3" t="s">
        <v>1098</v>
      </c>
      <c r="E90" s="3" t="s">
        <v>1098</v>
      </c>
      <c r="F90" s="3" t="s">
        <v>91</v>
      </c>
      <c r="G90" s="3" t="s">
        <v>1099</v>
      </c>
    </row>
    <row r="91" spans="1:7" ht="45" customHeight="1" x14ac:dyDescent="0.35">
      <c r="A91" s="3" t="s">
        <v>554</v>
      </c>
      <c r="B91" s="3" t="s">
        <v>1186</v>
      </c>
      <c r="C91" s="3" t="s">
        <v>1097</v>
      </c>
      <c r="D91" s="3" t="s">
        <v>1098</v>
      </c>
      <c r="E91" s="3" t="s">
        <v>1098</v>
      </c>
      <c r="F91" s="3" t="s">
        <v>91</v>
      </c>
      <c r="G91" s="3" t="s">
        <v>1099</v>
      </c>
    </row>
    <row r="92" spans="1:7" ht="45" customHeight="1" x14ac:dyDescent="0.35">
      <c r="A92" s="3" t="s">
        <v>560</v>
      </c>
      <c r="B92" s="3" t="s">
        <v>1187</v>
      </c>
      <c r="C92" s="3" t="s">
        <v>1097</v>
      </c>
      <c r="D92" s="3" t="s">
        <v>1098</v>
      </c>
      <c r="E92" s="3" t="s">
        <v>1098</v>
      </c>
      <c r="F92" s="3" t="s">
        <v>91</v>
      </c>
      <c r="G92" s="3" t="s">
        <v>1099</v>
      </c>
    </row>
    <row r="93" spans="1:7" ht="45" customHeight="1" x14ac:dyDescent="0.35">
      <c r="A93" s="3" t="s">
        <v>567</v>
      </c>
      <c r="B93" s="3" t="s">
        <v>1188</v>
      </c>
      <c r="C93" s="3" t="s">
        <v>1097</v>
      </c>
      <c r="D93" s="3" t="s">
        <v>1098</v>
      </c>
      <c r="E93" s="3" t="s">
        <v>1098</v>
      </c>
      <c r="F93" s="3" t="s">
        <v>91</v>
      </c>
      <c r="G93" s="3" t="s">
        <v>1099</v>
      </c>
    </row>
    <row r="94" spans="1:7" ht="45" customHeight="1" x14ac:dyDescent="0.35">
      <c r="A94" s="3" t="s">
        <v>571</v>
      </c>
      <c r="B94" s="3" t="s">
        <v>1189</v>
      </c>
      <c r="C94" s="3" t="s">
        <v>1097</v>
      </c>
      <c r="D94" s="3" t="s">
        <v>1098</v>
      </c>
      <c r="E94" s="3" t="s">
        <v>1098</v>
      </c>
      <c r="F94" s="3" t="s">
        <v>91</v>
      </c>
      <c r="G94" s="3" t="s">
        <v>1099</v>
      </c>
    </row>
    <row r="95" spans="1:7" ht="45" customHeight="1" x14ac:dyDescent="0.35">
      <c r="A95" s="3" t="s">
        <v>575</v>
      </c>
      <c r="B95" s="3" t="s">
        <v>1190</v>
      </c>
      <c r="C95" s="3" t="s">
        <v>1097</v>
      </c>
      <c r="D95" s="3" t="s">
        <v>1098</v>
      </c>
      <c r="E95" s="3" t="s">
        <v>1098</v>
      </c>
      <c r="F95" s="3" t="s">
        <v>91</v>
      </c>
      <c r="G95" s="3" t="s">
        <v>1099</v>
      </c>
    </row>
    <row r="96" spans="1:7" ht="45" customHeight="1" x14ac:dyDescent="0.35">
      <c r="A96" s="3" t="s">
        <v>579</v>
      </c>
      <c r="B96" s="3" t="s">
        <v>1191</v>
      </c>
      <c r="C96" s="3" t="s">
        <v>1097</v>
      </c>
      <c r="D96" s="3" t="s">
        <v>1098</v>
      </c>
      <c r="E96" s="3" t="s">
        <v>1098</v>
      </c>
      <c r="F96" s="3" t="s">
        <v>91</v>
      </c>
      <c r="G96" s="3" t="s">
        <v>1099</v>
      </c>
    </row>
    <row r="97" spans="1:7" ht="45" customHeight="1" x14ac:dyDescent="0.35">
      <c r="A97" s="3" t="s">
        <v>582</v>
      </c>
      <c r="B97" s="3" t="s">
        <v>1192</v>
      </c>
      <c r="C97" s="3" t="s">
        <v>1097</v>
      </c>
      <c r="D97" s="3" t="s">
        <v>1098</v>
      </c>
      <c r="E97" s="3" t="s">
        <v>1098</v>
      </c>
      <c r="F97" s="3" t="s">
        <v>91</v>
      </c>
      <c r="G97" s="3" t="s">
        <v>1099</v>
      </c>
    </row>
    <row r="98" spans="1:7" ht="45" customHeight="1" x14ac:dyDescent="0.35">
      <c r="A98" s="3" t="s">
        <v>585</v>
      </c>
      <c r="B98" s="3" t="s">
        <v>1193</v>
      </c>
      <c r="C98" s="3" t="s">
        <v>1097</v>
      </c>
      <c r="D98" s="3" t="s">
        <v>1098</v>
      </c>
      <c r="E98" s="3" t="s">
        <v>1098</v>
      </c>
      <c r="F98" s="3" t="s">
        <v>91</v>
      </c>
      <c r="G98" s="3" t="s">
        <v>1099</v>
      </c>
    </row>
    <row r="99" spans="1:7" ht="45" customHeight="1" x14ac:dyDescent="0.35">
      <c r="A99" s="3" t="s">
        <v>587</v>
      </c>
      <c r="B99" s="3" t="s">
        <v>1194</v>
      </c>
      <c r="C99" s="3" t="s">
        <v>1097</v>
      </c>
      <c r="D99" s="3" t="s">
        <v>1098</v>
      </c>
      <c r="E99" s="3" t="s">
        <v>1098</v>
      </c>
      <c r="F99" s="3" t="s">
        <v>91</v>
      </c>
      <c r="G99" s="3" t="s">
        <v>1099</v>
      </c>
    </row>
    <row r="100" spans="1:7" ht="45" customHeight="1" x14ac:dyDescent="0.35">
      <c r="A100" s="3" t="s">
        <v>592</v>
      </c>
      <c r="B100" s="3" t="s">
        <v>1195</v>
      </c>
      <c r="C100" s="3" t="s">
        <v>1097</v>
      </c>
      <c r="D100" s="3" t="s">
        <v>1098</v>
      </c>
      <c r="E100" s="3" t="s">
        <v>1098</v>
      </c>
      <c r="F100" s="3" t="s">
        <v>91</v>
      </c>
      <c r="G100" s="3" t="s">
        <v>1099</v>
      </c>
    </row>
    <row r="101" spans="1:7" ht="45" customHeight="1" x14ac:dyDescent="0.35">
      <c r="A101" s="3" t="s">
        <v>598</v>
      </c>
      <c r="B101" s="3" t="s">
        <v>1196</v>
      </c>
      <c r="C101" s="3" t="s">
        <v>1097</v>
      </c>
      <c r="D101" s="3" t="s">
        <v>1098</v>
      </c>
      <c r="E101" s="3" t="s">
        <v>1098</v>
      </c>
      <c r="F101" s="3" t="s">
        <v>91</v>
      </c>
      <c r="G101" s="3" t="s">
        <v>1099</v>
      </c>
    </row>
    <row r="102" spans="1:7" ht="45" customHeight="1" x14ac:dyDescent="0.35">
      <c r="A102" s="3" t="s">
        <v>604</v>
      </c>
      <c r="B102" s="3" t="s">
        <v>1197</v>
      </c>
      <c r="C102" s="3" t="s">
        <v>1097</v>
      </c>
      <c r="D102" s="3" t="s">
        <v>1098</v>
      </c>
      <c r="E102" s="3" t="s">
        <v>1098</v>
      </c>
      <c r="F102" s="3" t="s">
        <v>91</v>
      </c>
      <c r="G102" s="3" t="s">
        <v>1099</v>
      </c>
    </row>
    <row r="103" spans="1:7" ht="45" customHeight="1" x14ac:dyDescent="0.35">
      <c r="A103" s="3" t="s">
        <v>609</v>
      </c>
      <c r="B103" s="3" t="s">
        <v>1198</v>
      </c>
      <c r="C103" s="3" t="s">
        <v>1097</v>
      </c>
      <c r="D103" s="3" t="s">
        <v>1098</v>
      </c>
      <c r="E103" s="3" t="s">
        <v>1098</v>
      </c>
      <c r="F103" s="3" t="s">
        <v>91</v>
      </c>
      <c r="G103" s="3" t="s">
        <v>1099</v>
      </c>
    </row>
    <row r="104" spans="1:7" ht="45" customHeight="1" x14ac:dyDescent="0.35">
      <c r="A104" s="3" t="s">
        <v>613</v>
      </c>
      <c r="B104" s="3" t="s">
        <v>1199</v>
      </c>
      <c r="C104" s="3" t="s">
        <v>1097</v>
      </c>
      <c r="D104" s="3" t="s">
        <v>1098</v>
      </c>
      <c r="E104" s="3" t="s">
        <v>1098</v>
      </c>
      <c r="F104" s="3" t="s">
        <v>91</v>
      </c>
      <c r="G104" s="3" t="s">
        <v>1099</v>
      </c>
    </row>
    <row r="105" spans="1:7" ht="45" customHeight="1" x14ac:dyDescent="0.35">
      <c r="A105" s="3" t="s">
        <v>621</v>
      </c>
      <c r="B105" s="3" t="s">
        <v>1200</v>
      </c>
      <c r="C105" s="3" t="s">
        <v>1097</v>
      </c>
      <c r="D105" s="3" t="s">
        <v>1098</v>
      </c>
      <c r="E105" s="3" t="s">
        <v>1098</v>
      </c>
      <c r="F105" s="3" t="s">
        <v>91</v>
      </c>
      <c r="G105" s="3" t="s">
        <v>1099</v>
      </c>
    </row>
    <row r="106" spans="1:7" ht="45" customHeight="1" x14ac:dyDescent="0.35">
      <c r="A106" s="3" t="s">
        <v>627</v>
      </c>
      <c r="B106" s="3" t="s">
        <v>1201</v>
      </c>
      <c r="C106" s="3" t="s">
        <v>1097</v>
      </c>
      <c r="D106" s="3" t="s">
        <v>1098</v>
      </c>
      <c r="E106" s="3" t="s">
        <v>1098</v>
      </c>
      <c r="F106" s="3" t="s">
        <v>91</v>
      </c>
      <c r="G106" s="3" t="s">
        <v>1099</v>
      </c>
    </row>
    <row r="107" spans="1:7" ht="45" customHeight="1" x14ac:dyDescent="0.35">
      <c r="A107" s="3" t="s">
        <v>633</v>
      </c>
      <c r="B107" s="3" t="s">
        <v>1202</v>
      </c>
      <c r="C107" s="3" t="s">
        <v>1097</v>
      </c>
      <c r="D107" s="3" t="s">
        <v>1098</v>
      </c>
      <c r="E107" s="3" t="s">
        <v>1098</v>
      </c>
      <c r="F107" s="3" t="s">
        <v>91</v>
      </c>
      <c r="G107" s="3" t="s">
        <v>1099</v>
      </c>
    </row>
    <row r="108" spans="1:7" ht="45" customHeight="1" x14ac:dyDescent="0.35">
      <c r="A108" s="3" t="s">
        <v>638</v>
      </c>
      <c r="B108" s="3" t="s">
        <v>1203</v>
      </c>
      <c r="C108" s="3" t="s">
        <v>1097</v>
      </c>
      <c r="D108" s="3" t="s">
        <v>1098</v>
      </c>
      <c r="E108" s="3" t="s">
        <v>1098</v>
      </c>
      <c r="F108" s="3" t="s">
        <v>91</v>
      </c>
      <c r="G108" s="3" t="s">
        <v>1099</v>
      </c>
    </row>
    <row r="109" spans="1:7" ht="45" customHeight="1" x14ac:dyDescent="0.35">
      <c r="A109" s="3" t="s">
        <v>644</v>
      </c>
      <c r="B109" s="3" t="s">
        <v>1204</v>
      </c>
      <c r="C109" s="3" t="s">
        <v>1097</v>
      </c>
      <c r="D109" s="3" t="s">
        <v>1098</v>
      </c>
      <c r="E109" s="3" t="s">
        <v>1098</v>
      </c>
      <c r="F109" s="3" t="s">
        <v>91</v>
      </c>
      <c r="G109" s="3" t="s">
        <v>1099</v>
      </c>
    </row>
    <row r="110" spans="1:7" ht="45" customHeight="1" x14ac:dyDescent="0.35">
      <c r="A110" s="3" t="s">
        <v>649</v>
      </c>
      <c r="B110" s="3" t="s">
        <v>1205</v>
      </c>
      <c r="C110" s="3" t="s">
        <v>1097</v>
      </c>
      <c r="D110" s="3" t="s">
        <v>1098</v>
      </c>
      <c r="E110" s="3" t="s">
        <v>1098</v>
      </c>
      <c r="F110" s="3" t="s">
        <v>91</v>
      </c>
      <c r="G110" s="3" t="s">
        <v>1099</v>
      </c>
    </row>
    <row r="111" spans="1:7" ht="45" customHeight="1" x14ac:dyDescent="0.35">
      <c r="A111" s="3" t="s">
        <v>653</v>
      </c>
      <c r="B111" s="3" t="s">
        <v>1206</v>
      </c>
      <c r="C111" s="3" t="s">
        <v>1097</v>
      </c>
      <c r="D111" s="3" t="s">
        <v>1098</v>
      </c>
      <c r="E111" s="3" t="s">
        <v>1098</v>
      </c>
      <c r="F111" s="3" t="s">
        <v>91</v>
      </c>
      <c r="G111" s="3" t="s">
        <v>1099</v>
      </c>
    </row>
    <row r="112" spans="1:7" ht="45" customHeight="1" x14ac:dyDescent="0.35">
      <c r="A112" s="3" t="s">
        <v>656</v>
      </c>
      <c r="B112" s="3" t="s">
        <v>1207</v>
      </c>
      <c r="C112" s="3" t="s">
        <v>1097</v>
      </c>
      <c r="D112" s="3" t="s">
        <v>1098</v>
      </c>
      <c r="E112" s="3" t="s">
        <v>1098</v>
      </c>
      <c r="F112" s="3" t="s">
        <v>91</v>
      </c>
      <c r="G112" s="3" t="s">
        <v>1099</v>
      </c>
    </row>
    <row r="113" spans="1:7" ht="45" customHeight="1" x14ac:dyDescent="0.35">
      <c r="A113" s="3" t="s">
        <v>660</v>
      </c>
      <c r="B113" s="3" t="s">
        <v>1208</v>
      </c>
      <c r="C113" s="3" t="s">
        <v>1097</v>
      </c>
      <c r="D113" s="3" t="s">
        <v>1098</v>
      </c>
      <c r="E113" s="3" t="s">
        <v>1098</v>
      </c>
      <c r="F113" s="3" t="s">
        <v>91</v>
      </c>
      <c r="G113" s="3" t="s">
        <v>1099</v>
      </c>
    </row>
    <row r="114" spans="1:7" ht="45" customHeight="1" x14ac:dyDescent="0.35">
      <c r="A114" s="3" t="s">
        <v>662</v>
      </c>
      <c r="B114" s="3" t="s">
        <v>1209</v>
      </c>
      <c r="C114" s="3" t="s">
        <v>1097</v>
      </c>
      <c r="D114" s="3" t="s">
        <v>1098</v>
      </c>
      <c r="E114" s="3" t="s">
        <v>1098</v>
      </c>
      <c r="F114" s="3" t="s">
        <v>91</v>
      </c>
      <c r="G114" s="3" t="s">
        <v>1099</v>
      </c>
    </row>
    <row r="115" spans="1:7" ht="45" customHeight="1" x14ac:dyDescent="0.35">
      <c r="A115" s="3" t="s">
        <v>669</v>
      </c>
      <c r="B115" s="3" t="s">
        <v>1210</v>
      </c>
      <c r="C115" s="3" t="s">
        <v>1097</v>
      </c>
      <c r="D115" s="3" t="s">
        <v>1098</v>
      </c>
      <c r="E115" s="3" t="s">
        <v>1098</v>
      </c>
      <c r="F115" s="3" t="s">
        <v>91</v>
      </c>
      <c r="G115" s="3" t="s">
        <v>1099</v>
      </c>
    </row>
    <row r="116" spans="1:7" ht="45" customHeight="1" x14ac:dyDescent="0.35">
      <c r="A116" s="3" t="s">
        <v>677</v>
      </c>
      <c r="B116" s="3" t="s">
        <v>1211</v>
      </c>
      <c r="C116" s="3" t="s">
        <v>1097</v>
      </c>
      <c r="D116" s="3" t="s">
        <v>1098</v>
      </c>
      <c r="E116" s="3" t="s">
        <v>1098</v>
      </c>
      <c r="F116" s="3" t="s">
        <v>91</v>
      </c>
      <c r="G116" s="3" t="s">
        <v>1099</v>
      </c>
    </row>
    <row r="117" spans="1:7" ht="45" customHeight="1" x14ac:dyDescent="0.35">
      <c r="A117" s="3" t="s">
        <v>680</v>
      </c>
      <c r="B117" s="3" t="s">
        <v>1212</v>
      </c>
      <c r="C117" s="3" t="s">
        <v>1097</v>
      </c>
      <c r="D117" s="3" t="s">
        <v>1098</v>
      </c>
      <c r="E117" s="3" t="s">
        <v>1098</v>
      </c>
      <c r="F117" s="3" t="s">
        <v>91</v>
      </c>
      <c r="G117" s="3" t="s">
        <v>1099</v>
      </c>
    </row>
    <row r="118" spans="1:7" ht="45" customHeight="1" x14ac:dyDescent="0.35">
      <c r="A118" s="3" t="s">
        <v>683</v>
      </c>
      <c r="B118" s="3" t="s">
        <v>1213</v>
      </c>
      <c r="C118" s="3" t="s">
        <v>1097</v>
      </c>
      <c r="D118" s="3" t="s">
        <v>1098</v>
      </c>
      <c r="E118" s="3" t="s">
        <v>1098</v>
      </c>
      <c r="F118" s="3" t="s">
        <v>91</v>
      </c>
      <c r="G118" s="3" t="s">
        <v>1099</v>
      </c>
    </row>
    <row r="119" spans="1:7" ht="45" customHeight="1" x14ac:dyDescent="0.35">
      <c r="A119" s="3" t="s">
        <v>688</v>
      </c>
      <c r="B119" s="3" t="s">
        <v>1214</v>
      </c>
      <c r="C119" s="3" t="s">
        <v>1097</v>
      </c>
      <c r="D119" s="3" t="s">
        <v>1098</v>
      </c>
      <c r="E119" s="3" t="s">
        <v>1098</v>
      </c>
      <c r="F119" s="3" t="s">
        <v>91</v>
      </c>
      <c r="G119" s="3" t="s">
        <v>1099</v>
      </c>
    </row>
    <row r="120" spans="1:7" ht="45" customHeight="1" x14ac:dyDescent="0.35">
      <c r="A120" s="3" t="s">
        <v>691</v>
      </c>
      <c r="B120" s="3" t="s">
        <v>1215</v>
      </c>
      <c r="C120" s="3" t="s">
        <v>1097</v>
      </c>
      <c r="D120" s="3" t="s">
        <v>1098</v>
      </c>
      <c r="E120" s="3" t="s">
        <v>1098</v>
      </c>
      <c r="F120" s="3" t="s">
        <v>91</v>
      </c>
      <c r="G120" s="3" t="s">
        <v>1099</v>
      </c>
    </row>
    <row r="121" spans="1:7" ht="45" customHeight="1" x14ac:dyDescent="0.35">
      <c r="A121" s="3" t="s">
        <v>694</v>
      </c>
      <c r="B121" s="3" t="s">
        <v>1216</v>
      </c>
      <c r="C121" s="3" t="s">
        <v>1097</v>
      </c>
      <c r="D121" s="3" t="s">
        <v>1098</v>
      </c>
      <c r="E121" s="3" t="s">
        <v>1098</v>
      </c>
      <c r="F121" s="3" t="s">
        <v>91</v>
      </c>
      <c r="G121" s="3" t="s">
        <v>1099</v>
      </c>
    </row>
    <row r="122" spans="1:7" ht="45" customHeight="1" x14ac:dyDescent="0.35">
      <c r="A122" s="3" t="s">
        <v>699</v>
      </c>
      <c r="B122" s="3" t="s">
        <v>1217</v>
      </c>
      <c r="C122" s="3" t="s">
        <v>1097</v>
      </c>
      <c r="D122" s="3" t="s">
        <v>1098</v>
      </c>
      <c r="E122" s="3" t="s">
        <v>1098</v>
      </c>
      <c r="F122" s="3" t="s">
        <v>91</v>
      </c>
      <c r="G122" s="3" t="s">
        <v>1099</v>
      </c>
    </row>
    <row r="123" spans="1:7" ht="45" customHeight="1" x14ac:dyDescent="0.35">
      <c r="A123" s="3" t="s">
        <v>704</v>
      </c>
      <c r="B123" s="3" t="s">
        <v>1218</v>
      </c>
      <c r="C123" s="3" t="s">
        <v>1097</v>
      </c>
      <c r="D123" s="3" t="s">
        <v>1098</v>
      </c>
      <c r="E123" s="3" t="s">
        <v>1098</v>
      </c>
      <c r="F123" s="3" t="s">
        <v>91</v>
      </c>
      <c r="G123" s="3" t="s">
        <v>1099</v>
      </c>
    </row>
    <row r="124" spans="1:7" ht="45" customHeight="1" x14ac:dyDescent="0.35">
      <c r="A124" s="3" t="s">
        <v>709</v>
      </c>
      <c r="B124" s="3" t="s">
        <v>1219</v>
      </c>
      <c r="C124" s="3" t="s">
        <v>1097</v>
      </c>
      <c r="D124" s="3" t="s">
        <v>1098</v>
      </c>
      <c r="E124" s="3" t="s">
        <v>1098</v>
      </c>
      <c r="F124" s="3" t="s">
        <v>91</v>
      </c>
      <c r="G124" s="3" t="s">
        <v>1099</v>
      </c>
    </row>
    <row r="125" spans="1:7" ht="45" customHeight="1" x14ac:dyDescent="0.35">
      <c r="A125" s="3" t="s">
        <v>714</v>
      </c>
      <c r="B125" s="3" t="s">
        <v>1220</v>
      </c>
      <c r="C125" s="3" t="s">
        <v>1097</v>
      </c>
      <c r="D125" s="3" t="s">
        <v>1098</v>
      </c>
      <c r="E125" s="3" t="s">
        <v>1098</v>
      </c>
      <c r="F125" s="3" t="s">
        <v>91</v>
      </c>
      <c r="G125" s="3" t="s">
        <v>1099</v>
      </c>
    </row>
    <row r="126" spans="1:7" ht="45" customHeight="1" x14ac:dyDescent="0.35">
      <c r="A126" s="3" t="s">
        <v>718</v>
      </c>
      <c r="B126" s="3" t="s">
        <v>1221</v>
      </c>
      <c r="C126" s="3" t="s">
        <v>1097</v>
      </c>
      <c r="D126" s="3" t="s">
        <v>1098</v>
      </c>
      <c r="E126" s="3" t="s">
        <v>1098</v>
      </c>
      <c r="F126" s="3" t="s">
        <v>91</v>
      </c>
      <c r="G126" s="3" t="s">
        <v>1099</v>
      </c>
    </row>
    <row r="127" spans="1:7" ht="45" customHeight="1" x14ac:dyDescent="0.35">
      <c r="A127" s="3" t="s">
        <v>722</v>
      </c>
      <c r="B127" s="3" t="s">
        <v>1222</v>
      </c>
      <c r="C127" s="3" t="s">
        <v>1097</v>
      </c>
      <c r="D127" s="3" t="s">
        <v>1098</v>
      </c>
      <c r="E127" s="3" t="s">
        <v>1098</v>
      </c>
      <c r="F127" s="3" t="s">
        <v>91</v>
      </c>
      <c r="G127" s="3" t="s">
        <v>1099</v>
      </c>
    </row>
    <row r="128" spans="1:7" ht="45" customHeight="1" x14ac:dyDescent="0.35">
      <c r="A128" s="3" t="s">
        <v>725</v>
      </c>
      <c r="B128" s="3" t="s">
        <v>1223</v>
      </c>
      <c r="C128" s="3" t="s">
        <v>1097</v>
      </c>
      <c r="D128" s="3" t="s">
        <v>1098</v>
      </c>
      <c r="E128" s="3" t="s">
        <v>1098</v>
      </c>
      <c r="F128" s="3" t="s">
        <v>91</v>
      </c>
      <c r="G128" s="3" t="s">
        <v>1099</v>
      </c>
    </row>
    <row r="129" spans="1:7" ht="45" customHeight="1" x14ac:dyDescent="0.35">
      <c r="A129" s="3" t="s">
        <v>729</v>
      </c>
      <c r="B129" s="3" t="s">
        <v>1224</v>
      </c>
      <c r="C129" s="3" t="s">
        <v>1097</v>
      </c>
      <c r="D129" s="3" t="s">
        <v>1098</v>
      </c>
      <c r="E129" s="3" t="s">
        <v>1098</v>
      </c>
      <c r="F129" s="3" t="s">
        <v>91</v>
      </c>
      <c r="G129" s="3" t="s">
        <v>1099</v>
      </c>
    </row>
    <row r="130" spans="1:7" ht="45" customHeight="1" x14ac:dyDescent="0.35">
      <c r="A130" s="3" t="s">
        <v>732</v>
      </c>
      <c r="B130" s="3" t="s">
        <v>1225</v>
      </c>
      <c r="C130" s="3" t="s">
        <v>1097</v>
      </c>
      <c r="D130" s="3" t="s">
        <v>1098</v>
      </c>
      <c r="E130" s="3" t="s">
        <v>1098</v>
      </c>
      <c r="F130" s="3" t="s">
        <v>91</v>
      </c>
      <c r="G130" s="3" t="s">
        <v>1099</v>
      </c>
    </row>
    <row r="131" spans="1:7" ht="45" customHeight="1" x14ac:dyDescent="0.35">
      <c r="A131" s="3" t="s">
        <v>735</v>
      </c>
      <c r="B131" s="3" t="s">
        <v>1226</v>
      </c>
      <c r="C131" s="3" t="s">
        <v>1097</v>
      </c>
      <c r="D131" s="3" t="s">
        <v>1098</v>
      </c>
      <c r="E131" s="3" t="s">
        <v>1098</v>
      </c>
      <c r="F131" s="3" t="s">
        <v>91</v>
      </c>
      <c r="G131" s="3" t="s">
        <v>1099</v>
      </c>
    </row>
    <row r="132" spans="1:7" ht="45" customHeight="1" x14ac:dyDescent="0.35">
      <c r="A132" s="3" t="s">
        <v>740</v>
      </c>
      <c r="B132" s="3" t="s">
        <v>1227</v>
      </c>
      <c r="C132" s="3" t="s">
        <v>1097</v>
      </c>
      <c r="D132" s="3" t="s">
        <v>1098</v>
      </c>
      <c r="E132" s="3" t="s">
        <v>1098</v>
      </c>
      <c r="F132" s="3" t="s">
        <v>91</v>
      </c>
      <c r="G132" s="3" t="s">
        <v>1099</v>
      </c>
    </row>
    <row r="133" spans="1:7" ht="45" customHeight="1" x14ac:dyDescent="0.35">
      <c r="A133" s="3" t="s">
        <v>744</v>
      </c>
      <c r="B133" s="3" t="s">
        <v>1228</v>
      </c>
      <c r="C133" s="3" t="s">
        <v>1097</v>
      </c>
      <c r="D133" s="3" t="s">
        <v>1098</v>
      </c>
      <c r="E133" s="3" t="s">
        <v>1098</v>
      </c>
      <c r="F133" s="3" t="s">
        <v>91</v>
      </c>
      <c r="G133" s="3" t="s">
        <v>1099</v>
      </c>
    </row>
    <row r="134" spans="1:7" ht="45" customHeight="1" x14ac:dyDescent="0.35">
      <c r="A134" s="3" t="s">
        <v>747</v>
      </c>
      <c r="B134" s="3" t="s">
        <v>1229</v>
      </c>
      <c r="C134" s="3" t="s">
        <v>1097</v>
      </c>
      <c r="D134" s="3" t="s">
        <v>1098</v>
      </c>
      <c r="E134" s="3" t="s">
        <v>1098</v>
      </c>
      <c r="F134" s="3" t="s">
        <v>91</v>
      </c>
      <c r="G134" s="3" t="s">
        <v>1099</v>
      </c>
    </row>
    <row r="135" spans="1:7" ht="45" customHeight="1" x14ac:dyDescent="0.35">
      <c r="A135" s="3" t="s">
        <v>750</v>
      </c>
      <c r="B135" s="3" t="s">
        <v>1230</v>
      </c>
      <c r="C135" s="3" t="s">
        <v>1097</v>
      </c>
      <c r="D135" s="3" t="s">
        <v>1098</v>
      </c>
      <c r="E135" s="3" t="s">
        <v>1098</v>
      </c>
      <c r="F135" s="3" t="s">
        <v>91</v>
      </c>
      <c r="G135" s="3" t="s">
        <v>1099</v>
      </c>
    </row>
    <row r="136" spans="1:7" ht="45" customHeight="1" x14ac:dyDescent="0.35">
      <c r="A136" s="3" t="s">
        <v>753</v>
      </c>
      <c r="B136" s="3" t="s">
        <v>1231</v>
      </c>
      <c r="C136" s="3" t="s">
        <v>1097</v>
      </c>
      <c r="D136" s="3" t="s">
        <v>1098</v>
      </c>
      <c r="E136" s="3" t="s">
        <v>1098</v>
      </c>
      <c r="F136" s="3" t="s">
        <v>91</v>
      </c>
      <c r="G136" s="3" t="s">
        <v>1099</v>
      </c>
    </row>
    <row r="137" spans="1:7" ht="45" customHeight="1" x14ac:dyDescent="0.35">
      <c r="A137" s="3" t="s">
        <v>759</v>
      </c>
      <c r="B137" s="3" t="s">
        <v>1232</v>
      </c>
      <c r="C137" s="3" t="s">
        <v>1097</v>
      </c>
      <c r="D137" s="3" t="s">
        <v>1098</v>
      </c>
      <c r="E137" s="3" t="s">
        <v>1098</v>
      </c>
      <c r="F137" s="3" t="s">
        <v>91</v>
      </c>
      <c r="G137" s="3" t="s">
        <v>1099</v>
      </c>
    </row>
    <row r="138" spans="1:7" ht="45" customHeight="1" x14ac:dyDescent="0.35">
      <c r="A138" s="3" t="s">
        <v>768</v>
      </c>
      <c r="B138" s="3" t="s">
        <v>1233</v>
      </c>
      <c r="C138" s="3" t="s">
        <v>1097</v>
      </c>
      <c r="D138" s="3" t="s">
        <v>1098</v>
      </c>
      <c r="E138" s="3" t="s">
        <v>1098</v>
      </c>
      <c r="F138" s="3" t="s">
        <v>91</v>
      </c>
      <c r="G138" s="3" t="s">
        <v>1099</v>
      </c>
    </row>
    <row r="139" spans="1:7" ht="45" customHeight="1" x14ac:dyDescent="0.35">
      <c r="A139" s="3" t="s">
        <v>772</v>
      </c>
      <c r="B139" s="3" t="s">
        <v>1234</v>
      </c>
      <c r="C139" s="3" t="s">
        <v>1097</v>
      </c>
      <c r="D139" s="3" t="s">
        <v>1098</v>
      </c>
      <c r="E139" s="3" t="s">
        <v>1098</v>
      </c>
      <c r="F139" s="3" t="s">
        <v>91</v>
      </c>
      <c r="G139" s="3" t="s">
        <v>1099</v>
      </c>
    </row>
    <row r="140" spans="1:7" ht="45" customHeight="1" x14ac:dyDescent="0.35">
      <c r="A140" s="3" t="s">
        <v>776</v>
      </c>
      <c r="B140" s="3" t="s">
        <v>1235</v>
      </c>
      <c r="C140" s="3" t="s">
        <v>1097</v>
      </c>
      <c r="D140" s="3" t="s">
        <v>1098</v>
      </c>
      <c r="E140" s="3" t="s">
        <v>1098</v>
      </c>
      <c r="F140" s="3" t="s">
        <v>91</v>
      </c>
      <c r="G140" s="3" t="s">
        <v>1099</v>
      </c>
    </row>
    <row r="141" spans="1:7" ht="45" customHeight="1" x14ac:dyDescent="0.35">
      <c r="A141" s="3" t="s">
        <v>779</v>
      </c>
      <c r="B141" s="3" t="s">
        <v>1236</v>
      </c>
      <c r="C141" s="3" t="s">
        <v>1097</v>
      </c>
      <c r="D141" s="3" t="s">
        <v>1098</v>
      </c>
      <c r="E141" s="3" t="s">
        <v>1098</v>
      </c>
      <c r="F141" s="3" t="s">
        <v>91</v>
      </c>
      <c r="G141" s="3" t="s">
        <v>1099</v>
      </c>
    </row>
    <row r="142" spans="1:7" ht="45" customHeight="1" x14ac:dyDescent="0.35">
      <c r="A142" s="3" t="s">
        <v>782</v>
      </c>
      <c r="B142" s="3" t="s">
        <v>1237</v>
      </c>
      <c r="C142" s="3" t="s">
        <v>1097</v>
      </c>
      <c r="D142" s="3" t="s">
        <v>1098</v>
      </c>
      <c r="E142" s="3" t="s">
        <v>1098</v>
      </c>
      <c r="F142" s="3" t="s">
        <v>91</v>
      </c>
      <c r="G142" s="3" t="s">
        <v>1099</v>
      </c>
    </row>
    <row r="143" spans="1:7" ht="45" customHeight="1" x14ac:dyDescent="0.35">
      <c r="A143" s="3" t="s">
        <v>785</v>
      </c>
      <c r="B143" s="3" t="s">
        <v>1238</v>
      </c>
      <c r="C143" s="3" t="s">
        <v>1097</v>
      </c>
      <c r="D143" s="3" t="s">
        <v>1098</v>
      </c>
      <c r="E143" s="3" t="s">
        <v>1098</v>
      </c>
      <c r="F143" s="3" t="s">
        <v>91</v>
      </c>
      <c r="G143" s="3" t="s">
        <v>1099</v>
      </c>
    </row>
    <row r="144" spans="1:7" ht="45" customHeight="1" x14ac:dyDescent="0.35">
      <c r="A144" s="3" t="s">
        <v>787</v>
      </c>
      <c r="B144" s="3" t="s">
        <v>1239</v>
      </c>
      <c r="C144" s="3" t="s">
        <v>1097</v>
      </c>
      <c r="D144" s="3" t="s">
        <v>1098</v>
      </c>
      <c r="E144" s="3" t="s">
        <v>1098</v>
      </c>
      <c r="F144" s="3" t="s">
        <v>91</v>
      </c>
      <c r="G144" s="3" t="s">
        <v>1099</v>
      </c>
    </row>
    <row r="145" spans="1:7" ht="45" customHeight="1" x14ac:dyDescent="0.35">
      <c r="A145" s="3" t="s">
        <v>790</v>
      </c>
      <c r="B145" s="3" t="s">
        <v>1240</v>
      </c>
      <c r="C145" s="3" t="s">
        <v>1097</v>
      </c>
      <c r="D145" s="3" t="s">
        <v>1098</v>
      </c>
      <c r="E145" s="3" t="s">
        <v>1098</v>
      </c>
      <c r="F145" s="3" t="s">
        <v>91</v>
      </c>
      <c r="G145" s="3" t="s">
        <v>1099</v>
      </c>
    </row>
    <row r="146" spans="1:7" ht="45" customHeight="1" x14ac:dyDescent="0.35">
      <c r="A146" s="3" t="s">
        <v>793</v>
      </c>
      <c r="B146" s="3" t="s">
        <v>1241</v>
      </c>
      <c r="C146" s="3" t="s">
        <v>1097</v>
      </c>
      <c r="D146" s="3" t="s">
        <v>1098</v>
      </c>
      <c r="E146" s="3" t="s">
        <v>1098</v>
      </c>
      <c r="F146" s="3" t="s">
        <v>91</v>
      </c>
      <c r="G146" s="3" t="s">
        <v>1099</v>
      </c>
    </row>
    <row r="147" spans="1:7" ht="45" customHeight="1" x14ac:dyDescent="0.35">
      <c r="A147" s="3" t="s">
        <v>801</v>
      </c>
      <c r="B147" s="3" t="s">
        <v>1242</v>
      </c>
      <c r="C147" s="3" t="s">
        <v>1097</v>
      </c>
      <c r="D147" s="3" t="s">
        <v>1098</v>
      </c>
      <c r="E147" s="3" t="s">
        <v>1098</v>
      </c>
      <c r="F147" s="3" t="s">
        <v>91</v>
      </c>
      <c r="G147" s="3" t="s">
        <v>1099</v>
      </c>
    </row>
    <row r="148" spans="1:7" ht="45" customHeight="1" x14ac:dyDescent="0.35">
      <c r="A148" s="3" t="s">
        <v>802</v>
      </c>
      <c r="B148" s="3" t="s">
        <v>1243</v>
      </c>
      <c r="C148" s="3" t="s">
        <v>1097</v>
      </c>
      <c r="D148" s="3" t="s">
        <v>1098</v>
      </c>
      <c r="E148" s="3" t="s">
        <v>1098</v>
      </c>
      <c r="F148" s="3" t="s">
        <v>91</v>
      </c>
      <c r="G148" s="3" t="s">
        <v>1099</v>
      </c>
    </row>
    <row r="149" spans="1:7" ht="45" customHeight="1" x14ac:dyDescent="0.35">
      <c r="A149" s="3" t="s">
        <v>803</v>
      </c>
      <c r="B149" s="3" t="s">
        <v>1244</v>
      </c>
      <c r="C149" s="3" t="s">
        <v>1097</v>
      </c>
      <c r="D149" s="3" t="s">
        <v>1098</v>
      </c>
      <c r="E149" s="3" t="s">
        <v>1098</v>
      </c>
      <c r="F149" s="3" t="s">
        <v>91</v>
      </c>
      <c r="G149" s="3" t="s">
        <v>1099</v>
      </c>
    </row>
    <row r="150" spans="1:7" ht="45" customHeight="1" x14ac:dyDescent="0.35">
      <c r="A150" s="3" t="s">
        <v>804</v>
      </c>
      <c r="B150" s="3" t="s">
        <v>1245</v>
      </c>
      <c r="C150" s="3" t="s">
        <v>1097</v>
      </c>
      <c r="D150" s="3" t="s">
        <v>1098</v>
      </c>
      <c r="E150" s="3" t="s">
        <v>1098</v>
      </c>
      <c r="F150" s="3" t="s">
        <v>91</v>
      </c>
      <c r="G150" s="3" t="s">
        <v>1099</v>
      </c>
    </row>
    <row r="151" spans="1:7" ht="45" customHeight="1" x14ac:dyDescent="0.35">
      <c r="A151" s="3" t="s">
        <v>805</v>
      </c>
      <c r="B151" s="3" t="s">
        <v>1246</v>
      </c>
      <c r="C151" s="3" t="s">
        <v>1097</v>
      </c>
      <c r="D151" s="3" t="s">
        <v>1098</v>
      </c>
      <c r="E151" s="3" t="s">
        <v>1098</v>
      </c>
      <c r="F151" s="3" t="s">
        <v>91</v>
      </c>
      <c r="G151" s="3" t="s">
        <v>1099</v>
      </c>
    </row>
    <row r="152" spans="1:7" ht="45" customHeight="1" x14ac:dyDescent="0.35">
      <c r="A152" s="3" t="s">
        <v>806</v>
      </c>
      <c r="B152" s="3" t="s">
        <v>1247</v>
      </c>
      <c r="C152" s="3" t="s">
        <v>1097</v>
      </c>
      <c r="D152" s="3" t="s">
        <v>1098</v>
      </c>
      <c r="E152" s="3" t="s">
        <v>1098</v>
      </c>
      <c r="F152" s="3" t="s">
        <v>91</v>
      </c>
      <c r="G152" s="3" t="s">
        <v>1099</v>
      </c>
    </row>
    <row r="153" spans="1:7" ht="45" customHeight="1" x14ac:dyDescent="0.35">
      <c r="A153" s="3" t="s">
        <v>807</v>
      </c>
      <c r="B153" s="3" t="s">
        <v>1248</v>
      </c>
      <c r="C153" s="3" t="s">
        <v>1097</v>
      </c>
      <c r="D153" s="3" t="s">
        <v>1098</v>
      </c>
      <c r="E153" s="3" t="s">
        <v>1098</v>
      </c>
      <c r="F153" s="3" t="s">
        <v>91</v>
      </c>
      <c r="G153" s="3" t="s">
        <v>1099</v>
      </c>
    </row>
    <row r="154" spans="1:7" ht="45" customHeight="1" x14ac:dyDescent="0.35">
      <c r="A154" s="3" t="s">
        <v>808</v>
      </c>
      <c r="B154" s="3" t="s">
        <v>1249</v>
      </c>
      <c r="C154" s="3" t="s">
        <v>1097</v>
      </c>
      <c r="D154" s="3" t="s">
        <v>1098</v>
      </c>
      <c r="E154" s="3" t="s">
        <v>1098</v>
      </c>
      <c r="F154" s="3" t="s">
        <v>91</v>
      </c>
      <c r="G154" s="3" t="s">
        <v>1099</v>
      </c>
    </row>
    <row r="155" spans="1:7" ht="45" customHeight="1" x14ac:dyDescent="0.35">
      <c r="A155" s="3" t="s">
        <v>809</v>
      </c>
      <c r="B155" s="3" t="s">
        <v>1250</v>
      </c>
      <c r="C155" s="3" t="s">
        <v>1097</v>
      </c>
      <c r="D155" s="3" t="s">
        <v>1098</v>
      </c>
      <c r="E155" s="3" t="s">
        <v>1098</v>
      </c>
      <c r="F155" s="3" t="s">
        <v>91</v>
      </c>
      <c r="G155" s="3" t="s">
        <v>1099</v>
      </c>
    </row>
    <row r="156" spans="1:7" ht="45" customHeight="1" x14ac:dyDescent="0.35">
      <c r="A156" s="3" t="s">
        <v>810</v>
      </c>
      <c r="B156" s="3" t="s">
        <v>1251</v>
      </c>
      <c r="C156" s="3" t="s">
        <v>1097</v>
      </c>
      <c r="D156" s="3" t="s">
        <v>1098</v>
      </c>
      <c r="E156" s="3" t="s">
        <v>1098</v>
      </c>
      <c r="F156" s="3" t="s">
        <v>91</v>
      </c>
      <c r="G156" s="3" t="s">
        <v>1099</v>
      </c>
    </row>
    <row r="157" spans="1:7" ht="45" customHeight="1" x14ac:dyDescent="0.35">
      <c r="A157" s="3" t="s">
        <v>811</v>
      </c>
      <c r="B157" s="3" t="s">
        <v>1252</v>
      </c>
      <c r="C157" s="3" t="s">
        <v>1097</v>
      </c>
      <c r="D157" s="3" t="s">
        <v>1098</v>
      </c>
      <c r="E157" s="3" t="s">
        <v>1098</v>
      </c>
      <c r="F157" s="3" t="s">
        <v>91</v>
      </c>
      <c r="G157" s="3" t="s">
        <v>1099</v>
      </c>
    </row>
    <row r="158" spans="1:7" ht="45" customHeight="1" x14ac:dyDescent="0.35">
      <c r="A158" s="3" t="s">
        <v>812</v>
      </c>
      <c r="B158" s="3" t="s">
        <v>1253</v>
      </c>
      <c r="C158" s="3" t="s">
        <v>1097</v>
      </c>
      <c r="D158" s="3" t="s">
        <v>1098</v>
      </c>
      <c r="E158" s="3" t="s">
        <v>1098</v>
      </c>
      <c r="F158" s="3" t="s">
        <v>91</v>
      </c>
      <c r="G158" s="3" t="s">
        <v>1099</v>
      </c>
    </row>
    <row r="159" spans="1:7" ht="45" customHeight="1" x14ac:dyDescent="0.35">
      <c r="A159" s="3" t="s">
        <v>813</v>
      </c>
      <c r="B159" s="3" t="s">
        <v>1254</v>
      </c>
      <c r="C159" s="3" t="s">
        <v>1097</v>
      </c>
      <c r="D159" s="3" t="s">
        <v>1098</v>
      </c>
      <c r="E159" s="3" t="s">
        <v>1098</v>
      </c>
      <c r="F159" s="3" t="s">
        <v>91</v>
      </c>
      <c r="G159" s="3" t="s">
        <v>1099</v>
      </c>
    </row>
    <row r="160" spans="1:7" ht="45" customHeight="1" x14ac:dyDescent="0.35">
      <c r="A160" s="3" t="s">
        <v>814</v>
      </c>
      <c r="B160" s="3" t="s">
        <v>1255</v>
      </c>
      <c r="C160" s="3" t="s">
        <v>1097</v>
      </c>
      <c r="D160" s="3" t="s">
        <v>1098</v>
      </c>
      <c r="E160" s="3" t="s">
        <v>1098</v>
      </c>
      <c r="F160" s="3" t="s">
        <v>91</v>
      </c>
      <c r="G160" s="3" t="s">
        <v>1099</v>
      </c>
    </row>
    <row r="161" spans="1:7" ht="45" customHeight="1" x14ac:dyDescent="0.35">
      <c r="A161" s="3" t="s">
        <v>815</v>
      </c>
      <c r="B161" s="3" t="s">
        <v>1256</v>
      </c>
      <c r="C161" s="3" t="s">
        <v>1097</v>
      </c>
      <c r="D161" s="3" t="s">
        <v>1098</v>
      </c>
      <c r="E161" s="3" t="s">
        <v>1098</v>
      </c>
      <c r="F161" s="3" t="s">
        <v>91</v>
      </c>
      <c r="G161" s="3" t="s">
        <v>1099</v>
      </c>
    </row>
    <row r="162" spans="1:7" ht="45" customHeight="1" x14ac:dyDescent="0.35">
      <c r="A162" s="3" t="s">
        <v>816</v>
      </c>
      <c r="B162" s="3" t="s">
        <v>1257</v>
      </c>
      <c r="C162" s="3" t="s">
        <v>1097</v>
      </c>
      <c r="D162" s="3" t="s">
        <v>1098</v>
      </c>
      <c r="E162" s="3" t="s">
        <v>1098</v>
      </c>
      <c r="F162" s="3" t="s">
        <v>91</v>
      </c>
      <c r="G162" s="3" t="s">
        <v>1099</v>
      </c>
    </row>
    <row r="163" spans="1:7" ht="45" customHeight="1" x14ac:dyDescent="0.35">
      <c r="A163" s="3" t="s">
        <v>817</v>
      </c>
      <c r="B163" s="3" t="s">
        <v>1258</v>
      </c>
      <c r="C163" s="3" t="s">
        <v>1097</v>
      </c>
      <c r="D163" s="3" t="s">
        <v>1098</v>
      </c>
      <c r="E163" s="3" t="s">
        <v>1098</v>
      </c>
      <c r="F163" s="3" t="s">
        <v>91</v>
      </c>
      <c r="G163" s="3" t="s">
        <v>1099</v>
      </c>
    </row>
    <row r="164" spans="1:7" ht="45" customHeight="1" x14ac:dyDescent="0.35">
      <c r="A164" s="3" t="s">
        <v>818</v>
      </c>
      <c r="B164" s="3" t="s">
        <v>1259</v>
      </c>
      <c r="C164" s="3" t="s">
        <v>1097</v>
      </c>
      <c r="D164" s="3" t="s">
        <v>1098</v>
      </c>
      <c r="E164" s="3" t="s">
        <v>1098</v>
      </c>
      <c r="F164" s="3" t="s">
        <v>91</v>
      </c>
      <c r="G164" s="3" t="s">
        <v>1099</v>
      </c>
    </row>
    <row r="165" spans="1:7" ht="45" customHeight="1" x14ac:dyDescent="0.35">
      <c r="A165" s="3" t="s">
        <v>819</v>
      </c>
      <c r="B165" s="3" t="s">
        <v>1260</v>
      </c>
      <c r="C165" s="3" t="s">
        <v>1097</v>
      </c>
      <c r="D165" s="3" t="s">
        <v>1098</v>
      </c>
      <c r="E165" s="3" t="s">
        <v>1098</v>
      </c>
      <c r="F165" s="3" t="s">
        <v>91</v>
      </c>
      <c r="G165" s="3" t="s">
        <v>1099</v>
      </c>
    </row>
    <row r="166" spans="1:7" ht="45" customHeight="1" x14ac:dyDescent="0.35">
      <c r="A166" s="3" t="s">
        <v>820</v>
      </c>
      <c r="B166" s="3" t="s">
        <v>1261</v>
      </c>
      <c r="C166" s="3" t="s">
        <v>1097</v>
      </c>
      <c r="D166" s="3" t="s">
        <v>1098</v>
      </c>
      <c r="E166" s="3" t="s">
        <v>1098</v>
      </c>
      <c r="F166" s="3" t="s">
        <v>91</v>
      </c>
      <c r="G166" s="3" t="s">
        <v>1099</v>
      </c>
    </row>
    <row r="167" spans="1:7" ht="45" customHeight="1" x14ac:dyDescent="0.35">
      <c r="A167" s="3" t="s">
        <v>821</v>
      </c>
      <c r="B167" s="3" t="s">
        <v>1262</v>
      </c>
      <c r="C167" s="3" t="s">
        <v>1097</v>
      </c>
      <c r="D167" s="3" t="s">
        <v>1098</v>
      </c>
      <c r="E167" s="3" t="s">
        <v>1098</v>
      </c>
      <c r="F167" s="3" t="s">
        <v>91</v>
      </c>
      <c r="G167" s="3" t="s">
        <v>1099</v>
      </c>
    </row>
    <row r="168" spans="1:7" ht="45" customHeight="1" x14ac:dyDescent="0.35">
      <c r="A168" s="3" t="s">
        <v>822</v>
      </c>
      <c r="B168" s="3" t="s">
        <v>1263</v>
      </c>
      <c r="C168" s="3" t="s">
        <v>1097</v>
      </c>
      <c r="D168" s="3" t="s">
        <v>1098</v>
      </c>
      <c r="E168" s="3" t="s">
        <v>1098</v>
      </c>
      <c r="F168" s="3" t="s">
        <v>91</v>
      </c>
      <c r="G168" s="3" t="s">
        <v>1099</v>
      </c>
    </row>
    <row r="169" spans="1:7" ht="45" customHeight="1" x14ac:dyDescent="0.35">
      <c r="A169" s="3" t="s">
        <v>823</v>
      </c>
      <c r="B169" s="3" t="s">
        <v>1264</v>
      </c>
      <c r="C169" s="3" t="s">
        <v>1097</v>
      </c>
      <c r="D169" s="3" t="s">
        <v>1098</v>
      </c>
      <c r="E169" s="3" t="s">
        <v>1098</v>
      </c>
      <c r="F169" s="3" t="s">
        <v>91</v>
      </c>
      <c r="G169" s="3" t="s">
        <v>1099</v>
      </c>
    </row>
    <row r="170" spans="1:7" ht="45" customHeight="1" x14ac:dyDescent="0.35">
      <c r="A170" s="3" t="s">
        <v>824</v>
      </c>
      <c r="B170" s="3" t="s">
        <v>1265</v>
      </c>
      <c r="C170" s="3" t="s">
        <v>1097</v>
      </c>
      <c r="D170" s="3" t="s">
        <v>1098</v>
      </c>
      <c r="E170" s="3" t="s">
        <v>1098</v>
      </c>
      <c r="F170" s="3" t="s">
        <v>91</v>
      </c>
      <c r="G170" s="3" t="s">
        <v>1099</v>
      </c>
    </row>
    <row r="171" spans="1:7" ht="45" customHeight="1" x14ac:dyDescent="0.35">
      <c r="A171" s="3" t="s">
        <v>825</v>
      </c>
      <c r="B171" s="3" t="s">
        <v>1266</v>
      </c>
      <c r="C171" s="3" t="s">
        <v>1097</v>
      </c>
      <c r="D171" s="3" t="s">
        <v>1098</v>
      </c>
      <c r="E171" s="3" t="s">
        <v>1098</v>
      </c>
      <c r="F171" s="3" t="s">
        <v>91</v>
      </c>
      <c r="G171" s="3" t="s">
        <v>1099</v>
      </c>
    </row>
    <row r="172" spans="1:7" ht="45" customHeight="1" x14ac:dyDescent="0.35">
      <c r="A172" s="3" t="s">
        <v>826</v>
      </c>
      <c r="B172" s="3" t="s">
        <v>1267</v>
      </c>
      <c r="C172" s="3" t="s">
        <v>1097</v>
      </c>
      <c r="D172" s="3" t="s">
        <v>1098</v>
      </c>
      <c r="E172" s="3" t="s">
        <v>1098</v>
      </c>
      <c r="F172" s="3" t="s">
        <v>91</v>
      </c>
      <c r="G172" s="3" t="s">
        <v>1099</v>
      </c>
    </row>
    <row r="173" spans="1:7" ht="45" customHeight="1" x14ac:dyDescent="0.35">
      <c r="A173" s="3" t="s">
        <v>827</v>
      </c>
      <c r="B173" s="3" t="s">
        <v>1268</v>
      </c>
      <c r="C173" s="3" t="s">
        <v>1097</v>
      </c>
      <c r="D173" s="3" t="s">
        <v>1098</v>
      </c>
      <c r="E173" s="3" t="s">
        <v>1098</v>
      </c>
      <c r="F173" s="3" t="s">
        <v>91</v>
      </c>
      <c r="G173" s="3" t="s">
        <v>1099</v>
      </c>
    </row>
    <row r="174" spans="1:7" ht="45" customHeight="1" x14ac:dyDescent="0.35">
      <c r="A174" s="3" t="s">
        <v>828</v>
      </c>
      <c r="B174" s="3" t="s">
        <v>1269</v>
      </c>
      <c r="C174" s="3" t="s">
        <v>1097</v>
      </c>
      <c r="D174" s="3" t="s">
        <v>1098</v>
      </c>
      <c r="E174" s="3" t="s">
        <v>1098</v>
      </c>
      <c r="F174" s="3" t="s">
        <v>91</v>
      </c>
      <c r="G174" s="3" t="s">
        <v>1099</v>
      </c>
    </row>
    <row r="175" spans="1:7" ht="45" customHeight="1" x14ac:dyDescent="0.35">
      <c r="A175" s="3" t="s">
        <v>829</v>
      </c>
      <c r="B175" s="3" t="s">
        <v>1270</v>
      </c>
      <c r="C175" s="3" t="s">
        <v>1097</v>
      </c>
      <c r="D175" s="3" t="s">
        <v>1098</v>
      </c>
      <c r="E175" s="3" t="s">
        <v>1098</v>
      </c>
      <c r="F175" s="3" t="s">
        <v>91</v>
      </c>
      <c r="G175" s="3" t="s">
        <v>1099</v>
      </c>
    </row>
    <row r="176" spans="1:7" ht="45" customHeight="1" x14ac:dyDescent="0.35">
      <c r="A176" s="3" t="s">
        <v>830</v>
      </c>
      <c r="B176" s="3" t="s">
        <v>1271</v>
      </c>
      <c r="C176" s="3" t="s">
        <v>1097</v>
      </c>
      <c r="D176" s="3" t="s">
        <v>1098</v>
      </c>
      <c r="E176" s="3" t="s">
        <v>1098</v>
      </c>
      <c r="F176" s="3" t="s">
        <v>91</v>
      </c>
      <c r="G176" s="3" t="s">
        <v>1099</v>
      </c>
    </row>
    <row r="177" spans="1:7" ht="45" customHeight="1" x14ac:dyDescent="0.35">
      <c r="A177" s="3" t="s">
        <v>831</v>
      </c>
      <c r="B177" s="3" t="s">
        <v>1272</v>
      </c>
      <c r="C177" s="3" t="s">
        <v>1097</v>
      </c>
      <c r="D177" s="3" t="s">
        <v>1098</v>
      </c>
      <c r="E177" s="3" t="s">
        <v>1098</v>
      </c>
      <c r="F177" s="3" t="s">
        <v>91</v>
      </c>
      <c r="G177" s="3" t="s">
        <v>1099</v>
      </c>
    </row>
    <row r="178" spans="1:7" ht="45" customHeight="1" x14ac:dyDescent="0.35">
      <c r="A178" s="3" t="s">
        <v>832</v>
      </c>
      <c r="B178" s="3" t="s">
        <v>1273</v>
      </c>
      <c r="C178" s="3" t="s">
        <v>1097</v>
      </c>
      <c r="D178" s="3" t="s">
        <v>1098</v>
      </c>
      <c r="E178" s="3" t="s">
        <v>1098</v>
      </c>
      <c r="F178" s="3" t="s">
        <v>91</v>
      </c>
      <c r="G178" s="3" t="s">
        <v>1099</v>
      </c>
    </row>
    <row r="179" spans="1:7" ht="45" customHeight="1" x14ac:dyDescent="0.35">
      <c r="A179" s="3" t="s">
        <v>833</v>
      </c>
      <c r="B179" s="3" t="s">
        <v>1274</v>
      </c>
      <c r="C179" s="3" t="s">
        <v>1097</v>
      </c>
      <c r="D179" s="3" t="s">
        <v>1098</v>
      </c>
      <c r="E179" s="3" t="s">
        <v>1098</v>
      </c>
      <c r="F179" s="3" t="s">
        <v>91</v>
      </c>
      <c r="G179" s="3" t="s">
        <v>1099</v>
      </c>
    </row>
    <row r="180" spans="1:7" ht="45" customHeight="1" x14ac:dyDescent="0.35">
      <c r="A180" s="3" t="s">
        <v>834</v>
      </c>
      <c r="B180" s="3" t="s">
        <v>1275</v>
      </c>
      <c r="C180" s="3" t="s">
        <v>1097</v>
      </c>
      <c r="D180" s="3" t="s">
        <v>1098</v>
      </c>
      <c r="E180" s="3" t="s">
        <v>1098</v>
      </c>
      <c r="F180" s="3" t="s">
        <v>91</v>
      </c>
      <c r="G180" s="3" t="s">
        <v>1099</v>
      </c>
    </row>
    <row r="181" spans="1:7" ht="45" customHeight="1" x14ac:dyDescent="0.35">
      <c r="A181" s="3" t="s">
        <v>835</v>
      </c>
      <c r="B181" s="3" t="s">
        <v>1276</v>
      </c>
      <c r="C181" s="3" t="s">
        <v>1097</v>
      </c>
      <c r="D181" s="3" t="s">
        <v>1098</v>
      </c>
      <c r="E181" s="3" t="s">
        <v>1098</v>
      </c>
      <c r="F181" s="3" t="s">
        <v>91</v>
      </c>
      <c r="G181" s="3" t="s">
        <v>1099</v>
      </c>
    </row>
    <row r="182" spans="1:7" ht="45" customHeight="1" x14ac:dyDescent="0.35">
      <c r="A182" s="3" t="s">
        <v>836</v>
      </c>
      <c r="B182" s="3" t="s">
        <v>1277</v>
      </c>
      <c r="C182" s="3" t="s">
        <v>1097</v>
      </c>
      <c r="D182" s="3" t="s">
        <v>1098</v>
      </c>
      <c r="E182" s="3" t="s">
        <v>1098</v>
      </c>
      <c r="F182" s="3" t="s">
        <v>91</v>
      </c>
      <c r="G182" s="3" t="s">
        <v>1099</v>
      </c>
    </row>
    <row r="183" spans="1:7" ht="45" customHeight="1" x14ac:dyDescent="0.35">
      <c r="A183" s="3" t="s">
        <v>837</v>
      </c>
      <c r="B183" s="3" t="s">
        <v>1278</v>
      </c>
      <c r="C183" s="3" t="s">
        <v>1097</v>
      </c>
      <c r="D183" s="3" t="s">
        <v>1098</v>
      </c>
      <c r="E183" s="3" t="s">
        <v>1098</v>
      </c>
      <c r="F183" s="3" t="s">
        <v>91</v>
      </c>
      <c r="G183" s="3" t="s">
        <v>1099</v>
      </c>
    </row>
    <row r="184" spans="1:7" ht="45" customHeight="1" x14ac:dyDescent="0.35">
      <c r="A184" s="3" t="s">
        <v>838</v>
      </c>
      <c r="B184" s="3" t="s">
        <v>1279</v>
      </c>
      <c r="C184" s="3" t="s">
        <v>1097</v>
      </c>
      <c r="D184" s="3" t="s">
        <v>1098</v>
      </c>
      <c r="E184" s="3" t="s">
        <v>1098</v>
      </c>
      <c r="F184" s="3" t="s">
        <v>91</v>
      </c>
      <c r="G184" s="3" t="s">
        <v>1099</v>
      </c>
    </row>
    <row r="185" spans="1:7" ht="45" customHeight="1" x14ac:dyDescent="0.35">
      <c r="A185" s="3" t="s">
        <v>839</v>
      </c>
      <c r="B185" s="3" t="s">
        <v>1280</v>
      </c>
      <c r="C185" s="3" t="s">
        <v>1097</v>
      </c>
      <c r="D185" s="3" t="s">
        <v>1098</v>
      </c>
      <c r="E185" s="3" t="s">
        <v>1098</v>
      </c>
      <c r="F185" s="3" t="s">
        <v>91</v>
      </c>
      <c r="G185" s="3" t="s">
        <v>1099</v>
      </c>
    </row>
    <row r="186" spans="1:7" ht="45" customHeight="1" x14ac:dyDescent="0.35">
      <c r="A186" s="3" t="s">
        <v>840</v>
      </c>
      <c r="B186" s="3" t="s">
        <v>1281</v>
      </c>
      <c r="C186" s="3" t="s">
        <v>1097</v>
      </c>
      <c r="D186" s="3" t="s">
        <v>1098</v>
      </c>
      <c r="E186" s="3" t="s">
        <v>1098</v>
      </c>
      <c r="F186" s="3" t="s">
        <v>91</v>
      </c>
      <c r="G186" s="3" t="s">
        <v>1099</v>
      </c>
    </row>
    <row r="187" spans="1:7" ht="45" customHeight="1" x14ac:dyDescent="0.35">
      <c r="A187" s="3" t="s">
        <v>841</v>
      </c>
      <c r="B187" s="3" t="s">
        <v>1282</v>
      </c>
      <c r="C187" s="3" t="s">
        <v>1097</v>
      </c>
      <c r="D187" s="3" t="s">
        <v>1098</v>
      </c>
      <c r="E187" s="3" t="s">
        <v>1098</v>
      </c>
      <c r="F187" s="3" t="s">
        <v>91</v>
      </c>
      <c r="G187" s="3" t="s">
        <v>1099</v>
      </c>
    </row>
    <row r="188" spans="1:7" ht="45" customHeight="1" x14ac:dyDescent="0.35">
      <c r="A188" s="3" t="s">
        <v>842</v>
      </c>
      <c r="B188" s="3" t="s">
        <v>1283</v>
      </c>
      <c r="C188" s="3" t="s">
        <v>1097</v>
      </c>
      <c r="D188" s="3" t="s">
        <v>1098</v>
      </c>
      <c r="E188" s="3" t="s">
        <v>1098</v>
      </c>
      <c r="F188" s="3" t="s">
        <v>91</v>
      </c>
      <c r="G188" s="3" t="s">
        <v>1099</v>
      </c>
    </row>
    <row r="189" spans="1:7" ht="45" customHeight="1" x14ac:dyDescent="0.35">
      <c r="A189" s="3" t="s">
        <v>843</v>
      </c>
      <c r="B189" s="3" t="s">
        <v>1284</v>
      </c>
      <c r="C189" s="3" t="s">
        <v>1097</v>
      </c>
      <c r="D189" s="3" t="s">
        <v>1098</v>
      </c>
      <c r="E189" s="3" t="s">
        <v>1098</v>
      </c>
      <c r="F189" s="3" t="s">
        <v>91</v>
      </c>
      <c r="G189" s="3" t="s">
        <v>1099</v>
      </c>
    </row>
    <row r="190" spans="1:7" ht="45" customHeight="1" x14ac:dyDescent="0.35">
      <c r="A190" s="3" t="s">
        <v>844</v>
      </c>
      <c r="B190" s="3" t="s">
        <v>1285</v>
      </c>
      <c r="C190" s="3" t="s">
        <v>1097</v>
      </c>
      <c r="D190" s="3" t="s">
        <v>1098</v>
      </c>
      <c r="E190" s="3" t="s">
        <v>1098</v>
      </c>
      <c r="F190" s="3" t="s">
        <v>91</v>
      </c>
      <c r="G190" s="3" t="s">
        <v>1099</v>
      </c>
    </row>
    <row r="191" spans="1:7" ht="45" customHeight="1" x14ac:dyDescent="0.35">
      <c r="A191" s="3" t="s">
        <v>845</v>
      </c>
      <c r="B191" s="3" t="s">
        <v>1286</v>
      </c>
      <c r="C191" s="3" t="s">
        <v>1097</v>
      </c>
      <c r="D191" s="3" t="s">
        <v>1098</v>
      </c>
      <c r="E191" s="3" t="s">
        <v>1098</v>
      </c>
      <c r="F191" s="3" t="s">
        <v>91</v>
      </c>
      <c r="G191" s="3" t="s">
        <v>1099</v>
      </c>
    </row>
    <row r="192" spans="1:7" ht="45" customHeight="1" x14ac:dyDescent="0.35">
      <c r="A192" s="3" t="s">
        <v>846</v>
      </c>
      <c r="B192" s="3" t="s">
        <v>1287</v>
      </c>
      <c r="C192" s="3" t="s">
        <v>1097</v>
      </c>
      <c r="D192" s="3" t="s">
        <v>1098</v>
      </c>
      <c r="E192" s="3" t="s">
        <v>1098</v>
      </c>
      <c r="F192" s="3" t="s">
        <v>91</v>
      </c>
      <c r="G192" s="3" t="s">
        <v>1099</v>
      </c>
    </row>
    <row r="193" spans="1:7" ht="45" customHeight="1" x14ac:dyDescent="0.35">
      <c r="A193" s="3" t="s">
        <v>847</v>
      </c>
      <c r="B193" s="3" t="s">
        <v>1288</v>
      </c>
      <c r="C193" s="3" t="s">
        <v>1097</v>
      </c>
      <c r="D193" s="3" t="s">
        <v>1098</v>
      </c>
      <c r="E193" s="3" t="s">
        <v>1098</v>
      </c>
      <c r="F193" s="3" t="s">
        <v>91</v>
      </c>
      <c r="G193" s="3" t="s">
        <v>1099</v>
      </c>
    </row>
    <row r="194" spans="1:7" ht="45" customHeight="1" x14ac:dyDescent="0.35">
      <c r="A194" s="3" t="s">
        <v>848</v>
      </c>
      <c r="B194" s="3" t="s">
        <v>1289</v>
      </c>
      <c r="C194" s="3" t="s">
        <v>1097</v>
      </c>
      <c r="D194" s="3" t="s">
        <v>1098</v>
      </c>
      <c r="E194" s="3" t="s">
        <v>1098</v>
      </c>
      <c r="F194" s="3" t="s">
        <v>91</v>
      </c>
      <c r="G194" s="3" t="s">
        <v>1099</v>
      </c>
    </row>
    <row r="195" spans="1:7" ht="45" customHeight="1" x14ac:dyDescent="0.35">
      <c r="A195" s="3" t="s">
        <v>849</v>
      </c>
      <c r="B195" s="3" t="s">
        <v>1290</v>
      </c>
      <c r="C195" s="3" t="s">
        <v>1097</v>
      </c>
      <c r="D195" s="3" t="s">
        <v>1098</v>
      </c>
      <c r="E195" s="3" t="s">
        <v>1098</v>
      </c>
      <c r="F195" s="3" t="s">
        <v>91</v>
      </c>
      <c r="G195" s="3" t="s">
        <v>1099</v>
      </c>
    </row>
    <row r="196" spans="1:7" ht="45" customHeight="1" x14ac:dyDescent="0.35">
      <c r="A196" s="3" t="s">
        <v>850</v>
      </c>
      <c r="B196" s="3" t="s">
        <v>1291</v>
      </c>
      <c r="C196" s="3" t="s">
        <v>1097</v>
      </c>
      <c r="D196" s="3" t="s">
        <v>1098</v>
      </c>
      <c r="E196" s="3" t="s">
        <v>1098</v>
      </c>
      <c r="F196" s="3" t="s">
        <v>91</v>
      </c>
      <c r="G196" s="3" t="s">
        <v>1099</v>
      </c>
    </row>
    <row r="197" spans="1:7" ht="45" customHeight="1" x14ac:dyDescent="0.35">
      <c r="A197" s="3" t="s">
        <v>851</v>
      </c>
      <c r="B197" s="3" t="s">
        <v>1292</v>
      </c>
      <c r="C197" s="3" t="s">
        <v>1097</v>
      </c>
      <c r="D197" s="3" t="s">
        <v>1098</v>
      </c>
      <c r="E197" s="3" t="s">
        <v>1098</v>
      </c>
      <c r="F197" s="3" t="s">
        <v>91</v>
      </c>
      <c r="G197" s="3" t="s">
        <v>1099</v>
      </c>
    </row>
    <row r="198" spans="1:7" ht="45" customHeight="1" x14ac:dyDescent="0.35">
      <c r="A198" s="3" t="s">
        <v>852</v>
      </c>
      <c r="B198" s="3" t="s">
        <v>1293</v>
      </c>
      <c r="C198" s="3" t="s">
        <v>1097</v>
      </c>
      <c r="D198" s="3" t="s">
        <v>1098</v>
      </c>
      <c r="E198" s="3" t="s">
        <v>1098</v>
      </c>
      <c r="F198" s="3" t="s">
        <v>91</v>
      </c>
      <c r="G198" s="3" t="s">
        <v>1099</v>
      </c>
    </row>
    <row r="199" spans="1:7" ht="45" customHeight="1" x14ac:dyDescent="0.35">
      <c r="A199" s="3" t="s">
        <v>853</v>
      </c>
      <c r="B199" s="3" t="s">
        <v>1294</v>
      </c>
      <c r="C199" s="3" t="s">
        <v>1097</v>
      </c>
      <c r="D199" s="3" t="s">
        <v>1098</v>
      </c>
      <c r="E199" s="3" t="s">
        <v>1098</v>
      </c>
      <c r="F199" s="3" t="s">
        <v>91</v>
      </c>
      <c r="G199" s="3" t="s">
        <v>1099</v>
      </c>
    </row>
    <row r="200" spans="1:7" ht="45" customHeight="1" x14ac:dyDescent="0.35">
      <c r="A200" s="3" t="s">
        <v>854</v>
      </c>
      <c r="B200" s="3" t="s">
        <v>1295</v>
      </c>
      <c r="C200" s="3" t="s">
        <v>1097</v>
      </c>
      <c r="D200" s="3" t="s">
        <v>1098</v>
      </c>
      <c r="E200" s="3" t="s">
        <v>1098</v>
      </c>
      <c r="F200" s="3" t="s">
        <v>91</v>
      </c>
      <c r="G200" s="3" t="s">
        <v>1099</v>
      </c>
    </row>
    <row r="201" spans="1:7" ht="45" customHeight="1" x14ac:dyDescent="0.35">
      <c r="A201" s="3" t="s">
        <v>855</v>
      </c>
      <c r="B201" s="3" t="s">
        <v>1296</v>
      </c>
      <c r="C201" s="3" t="s">
        <v>1097</v>
      </c>
      <c r="D201" s="3" t="s">
        <v>1098</v>
      </c>
      <c r="E201" s="3" t="s">
        <v>1098</v>
      </c>
      <c r="F201" s="3" t="s">
        <v>91</v>
      </c>
      <c r="G201" s="3" t="s">
        <v>1099</v>
      </c>
    </row>
    <row r="202" spans="1:7" ht="45" customHeight="1" x14ac:dyDescent="0.35">
      <c r="A202" s="3" t="s">
        <v>856</v>
      </c>
      <c r="B202" s="3" t="s">
        <v>1297</v>
      </c>
      <c r="C202" s="3" t="s">
        <v>1097</v>
      </c>
      <c r="D202" s="3" t="s">
        <v>1098</v>
      </c>
      <c r="E202" s="3" t="s">
        <v>1098</v>
      </c>
      <c r="F202" s="3" t="s">
        <v>91</v>
      </c>
      <c r="G202" s="3" t="s">
        <v>1099</v>
      </c>
    </row>
    <row r="203" spans="1:7" ht="45" customHeight="1" x14ac:dyDescent="0.35">
      <c r="A203" s="3" t="s">
        <v>857</v>
      </c>
      <c r="B203" s="3" t="s">
        <v>1298</v>
      </c>
      <c r="C203" s="3" t="s">
        <v>1097</v>
      </c>
      <c r="D203" s="3" t="s">
        <v>1098</v>
      </c>
      <c r="E203" s="3" t="s">
        <v>1098</v>
      </c>
      <c r="F203" s="3" t="s">
        <v>91</v>
      </c>
      <c r="G203" s="3" t="s">
        <v>1099</v>
      </c>
    </row>
    <row r="204" spans="1:7" ht="45" customHeight="1" x14ac:dyDescent="0.35">
      <c r="A204" s="3" t="s">
        <v>858</v>
      </c>
      <c r="B204" s="3" t="s">
        <v>1299</v>
      </c>
      <c r="C204" s="3" t="s">
        <v>1097</v>
      </c>
      <c r="D204" s="3" t="s">
        <v>1098</v>
      </c>
      <c r="E204" s="3" t="s">
        <v>1098</v>
      </c>
      <c r="F204" s="3" t="s">
        <v>91</v>
      </c>
      <c r="G204" s="3" t="s">
        <v>1099</v>
      </c>
    </row>
    <row r="205" spans="1:7" ht="45" customHeight="1" x14ac:dyDescent="0.35">
      <c r="A205" s="3" t="s">
        <v>859</v>
      </c>
      <c r="B205" s="3" t="s">
        <v>1300</v>
      </c>
      <c r="C205" s="3" t="s">
        <v>1097</v>
      </c>
      <c r="D205" s="3" t="s">
        <v>1098</v>
      </c>
      <c r="E205" s="3" t="s">
        <v>1098</v>
      </c>
      <c r="F205" s="3" t="s">
        <v>91</v>
      </c>
      <c r="G205" s="3" t="s">
        <v>1099</v>
      </c>
    </row>
    <row r="206" spans="1:7" ht="45" customHeight="1" x14ac:dyDescent="0.35">
      <c r="A206" s="3" t="s">
        <v>860</v>
      </c>
      <c r="B206" s="3" t="s">
        <v>1301</v>
      </c>
      <c r="C206" s="3" t="s">
        <v>1097</v>
      </c>
      <c r="D206" s="3" t="s">
        <v>1098</v>
      </c>
      <c r="E206" s="3" t="s">
        <v>1098</v>
      </c>
      <c r="F206" s="3" t="s">
        <v>91</v>
      </c>
      <c r="G206" s="3" t="s">
        <v>1099</v>
      </c>
    </row>
    <row r="207" spans="1:7" ht="45" customHeight="1" x14ac:dyDescent="0.35">
      <c r="A207" s="3" t="s">
        <v>861</v>
      </c>
      <c r="B207" s="3" t="s">
        <v>1302</v>
      </c>
      <c r="C207" s="3" t="s">
        <v>1097</v>
      </c>
      <c r="D207" s="3" t="s">
        <v>1098</v>
      </c>
      <c r="E207" s="3" t="s">
        <v>1098</v>
      </c>
      <c r="F207" s="3" t="s">
        <v>91</v>
      </c>
      <c r="G207" s="3" t="s">
        <v>1099</v>
      </c>
    </row>
    <row r="208" spans="1:7" ht="45" customHeight="1" x14ac:dyDescent="0.35">
      <c r="A208" s="3" t="s">
        <v>862</v>
      </c>
      <c r="B208" s="3" t="s">
        <v>1303</v>
      </c>
      <c r="C208" s="3" t="s">
        <v>1097</v>
      </c>
      <c r="D208" s="3" t="s">
        <v>1098</v>
      </c>
      <c r="E208" s="3" t="s">
        <v>1098</v>
      </c>
      <c r="F208" s="3" t="s">
        <v>91</v>
      </c>
      <c r="G208" s="3" t="s">
        <v>1099</v>
      </c>
    </row>
    <row r="209" spans="1:7" ht="45" customHeight="1" x14ac:dyDescent="0.35">
      <c r="A209" s="3" t="s">
        <v>863</v>
      </c>
      <c r="B209" s="3" t="s">
        <v>1304</v>
      </c>
      <c r="C209" s="3" t="s">
        <v>1097</v>
      </c>
      <c r="D209" s="3" t="s">
        <v>1098</v>
      </c>
      <c r="E209" s="3" t="s">
        <v>1098</v>
      </c>
      <c r="F209" s="3" t="s">
        <v>91</v>
      </c>
      <c r="G209" s="3" t="s">
        <v>1099</v>
      </c>
    </row>
    <row r="210" spans="1:7" ht="45" customHeight="1" x14ac:dyDescent="0.35">
      <c r="A210" s="3" t="s">
        <v>864</v>
      </c>
      <c r="B210" s="3" t="s">
        <v>1305</v>
      </c>
      <c r="C210" s="3" t="s">
        <v>1097</v>
      </c>
      <c r="D210" s="3" t="s">
        <v>1098</v>
      </c>
      <c r="E210" s="3" t="s">
        <v>1098</v>
      </c>
      <c r="F210" s="3" t="s">
        <v>91</v>
      </c>
      <c r="G210" s="3" t="s">
        <v>1099</v>
      </c>
    </row>
    <row r="211" spans="1:7" ht="45" customHeight="1" x14ac:dyDescent="0.35">
      <c r="A211" s="3" t="s">
        <v>865</v>
      </c>
      <c r="B211" s="3" t="s">
        <v>1306</v>
      </c>
      <c r="C211" s="3" t="s">
        <v>1097</v>
      </c>
      <c r="D211" s="3" t="s">
        <v>1098</v>
      </c>
      <c r="E211" s="3" t="s">
        <v>1098</v>
      </c>
      <c r="F211" s="3" t="s">
        <v>91</v>
      </c>
      <c r="G211" s="3" t="s">
        <v>1099</v>
      </c>
    </row>
    <row r="212" spans="1:7" ht="45" customHeight="1" x14ac:dyDescent="0.35">
      <c r="A212" s="3" t="s">
        <v>866</v>
      </c>
      <c r="B212" s="3" t="s">
        <v>1307</v>
      </c>
      <c r="C212" s="3" t="s">
        <v>1097</v>
      </c>
      <c r="D212" s="3" t="s">
        <v>1098</v>
      </c>
      <c r="E212" s="3" t="s">
        <v>1098</v>
      </c>
      <c r="F212" s="3" t="s">
        <v>91</v>
      </c>
      <c r="G212" s="3" t="s">
        <v>1099</v>
      </c>
    </row>
    <row r="213" spans="1:7" ht="45" customHeight="1" x14ac:dyDescent="0.35">
      <c r="A213" s="3" t="s">
        <v>867</v>
      </c>
      <c r="B213" s="3" t="s">
        <v>1308</v>
      </c>
      <c r="C213" s="3" t="s">
        <v>1097</v>
      </c>
      <c r="D213" s="3" t="s">
        <v>1098</v>
      </c>
      <c r="E213" s="3" t="s">
        <v>1098</v>
      </c>
      <c r="F213" s="3" t="s">
        <v>91</v>
      </c>
      <c r="G213" s="3" t="s">
        <v>1099</v>
      </c>
    </row>
    <row r="214" spans="1:7" ht="45" customHeight="1" x14ac:dyDescent="0.35">
      <c r="A214" s="3" t="s">
        <v>868</v>
      </c>
      <c r="B214" s="3" t="s">
        <v>1309</v>
      </c>
      <c r="C214" s="3" t="s">
        <v>1097</v>
      </c>
      <c r="D214" s="3" t="s">
        <v>1098</v>
      </c>
      <c r="E214" s="3" t="s">
        <v>1098</v>
      </c>
      <c r="F214" s="3" t="s">
        <v>91</v>
      </c>
      <c r="G214" s="3" t="s">
        <v>1099</v>
      </c>
    </row>
    <row r="215" spans="1:7" ht="45" customHeight="1" x14ac:dyDescent="0.35">
      <c r="A215" s="3" t="s">
        <v>869</v>
      </c>
      <c r="B215" s="3" t="s">
        <v>1310</v>
      </c>
      <c r="C215" s="3" t="s">
        <v>1097</v>
      </c>
      <c r="D215" s="3" t="s">
        <v>1098</v>
      </c>
      <c r="E215" s="3" t="s">
        <v>1098</v>
      </c>
      <c r="F215" s="3" t="s">
        <v>91</v>
      </c>
      <c r="G215" s="3" t="s">
        <v>1099</v>
      </c>
    </row>
    <row r="216" spans="1:7" ht="45" customHeight="1" x14ac:dyDescent="0.35">
      <c r="A216" s="3" t="s">
        <v>870</v>
      </c>
      <c r="B216" s="3" t="s">
        <v>1311</v>
      </c>
      <c r="C216" s="3" t="s">
        <v>1097</v>
      </c>
      <c r="D216" s="3" t="s">
        <v>1098</v>
      </c>
      <c r="E216" s="3" t="s">
        <v>1098</v>
      </c>
      <c r="F216" s="3" t="s">
        <v>91</v>
      </c>
      <c r="G216" s="3" t="s">
        <v>1099</v>
      </c>
    </row>
    <row r="217" spans="1:7" ht="45" customHeight="1" x14ac:dyDescent="0.35">
      <c r="A217" s="3" t="s">
        <v>871</v>
      </c>
      <c r="B217" s="3" t="s">
        <v>1312</v>
      </c>
      <c r="C217" s="3" t="s">
        <v>1097</v>
      </c>
      <c r="D217" s="3" t="s">
        <v>1098</v>
      </c>
      <c r="E217" s="3" t="s">
        <v>1098</v>
      </c>
      <c r="F217" s="3" t="s">
        <v>91</v>
      </c>
      <c r="G217" s="3" t="s">
        <v>1099</v>
      </c>
    </row>
    <row r="218" spans="1:7" ht="45" customHeight="1" x14ac:dyDescent="0.35">
      <c r="A218" s="3" t="s">
        <v>872</v>
      </c>
      <c r="B218" s="3" t="s">
        <v>1313</v>
      </c>
      <c r="C218" s="3" t="s">
        <v>1097</v>
      </c>
      <c r="D218" s="3" t="s">
        <v>1098</v>
      </c>
      <c r="E218" s="3" t="s">
        <v>1098</v>
      </c>
      <c r="F218" s="3" t="s">
        <v>91</v>
      </c>
      <c r="G218" s="3" t="s">
        <v>1099</v>
      </c>
    </row>
    <row r="219" spans="1:7" ht="45" customHeight="1" x14ac:dyDescent="0.35">
      <c r="A219" s="3" t="s">
        <v>873</v>
      </c>
      <c r="B219" s="3" t="s">
        <v>1314</v>
      </c>
      <c r="C219" s="3" t="s">
        <v>1097</v>
      </c>
      <c r="D219" s="3" t="s">
        <v>1098</v>
      </c>
      <c r="E219" s="3" t="s">
        <v>1098</v>
      </c>
      <c r="F219" s="3" t="s">
        <v>91</v>
      </c>
      <c r="G219" s="3" t="s">
        <v>1099</v>
      </c>
    </row>
    <row r="220" spans="1:7" ht="45" customHeight="1" x14ac:dyDescent="0.35">
      <c r="A220" s="3" t="s">
        <v>874</v>
      </c>
      <c r="B220" s="3" t="s">
        <v>1315</v>
      </c>
      <c r="C220" s="3" t="s">
        <v>1097</v>
      </c>
      <c r="D220" s="3" t="s">
        <v>1098</v>
      </c>
      <c r="E220" s="3" t="s">
        <v>1098</v>
      </c>
      <c r="F220" s="3" t="s">
        <v>91</v>
      </c>
      <c r="G220" s="3" t="s">
        <v>1099</v>
      </c>
    </row>
    <row r="221" spans="1:7" ht="45" customHeight="1" x14ac:dyDescent="0.35">
      <c r="A221" s="3" t="s">
        <v>875</v>
      </c>
      <c r="B221" s="3" t="s">
        <v>1316</v>
      </c>
      <c r="C221" s="3" t="s">
        <v>1097</v>
      </c>
      <c r="D221" s="3" t="s">
        <v>1098</v>
      </c>
      <c r="E221" s="3" t="s">
        <v>1098</v>
      </c>
      <c r="F221" s="3" t="s">
        <v>91</v>
      </c>
      <c r="G221" s="3" t="s">
        <v>1099</v>
      </c>
    </row>
    <row r="222" spans="1:7" ht="45" customHeight="1" x14ac:dyDescent="0.35">
      <c r="A222" s="3" t="s">
        <v>876</v>
      </c>
      <c r="B222" s="3" t="s">
        <v>1317</v>
      </c>
      <c r="C222" s="3" t="s">
        <v>1097</v>
      </c>
      <c r="D222" s="3" t="s">
        <v>1098</v>
      </c>
      <c r="E222" s="3" t="s">
        <v>1098</v>
      </c>
      <c r="F222" s="3" t="s">
        <v>91</v>
      </c>
      <c r="G222" s="3" t="s">
        <v>1099</v>
      </c>
    </row>
    <row r="223" spans="1:7" ht="45" customHeight="1" x14ac:dyDescent="0.35">
      <c r="A223" s="3" t="s">
        <v>877</v>
      </c>
      <c r="B223" s="3" t="s">
        <v>1318</v>
      </c>
      <c r="C223" s="3" t="s">
        <v>1097</v>
      </c>
      <c r="D223" s="3" t="s">
        <v>1098</v>
      </c>
      <c r="E223" s="3" t="s">
        <v>1098</v>
      </c>
      <c r="F223" s="3" t="s">
        <v>91</v>
      </c>
      <c r="G223" s="3" t="s">
        <v>1099</v>
      </c>
    </row>
    <row r="224" spans="1:7" ht="45" customHeight="1" x14ac:dyDescent="0.35">
      <c r="A224" s="3" t="s">
        <v>878</v>
      </c>
      <c r="B224" s="3" t="s">
        <v>1319</v>
      </c>
      <c r="C224" s="3" t="s">
        <v>1097</v>
      </c>
      <c r="D224" s="3" t="s">
        <v>1098</v>
      </c>
      <c r="E224" s="3" t="s">
        <v>1098</v>
      </c>
      <c r="F224" s="3" t="s">
        <v>91</v>
      </c>
      <c r="G224" s="3" t="s">
        <v>1099</v>
      </c>
    </row>
    <row r="225" spans="1:7" ht="45" customHeight="1" x14ac:dyDescent="0.35">
      <c r="A225" s="3" t="s">
        <v>879</v>
      </c>
      <c r="B225" s="3" t="s">
        <v>1320</v>
      </c>
      <c r="C225" s="3" t="s">
        <v>1097</v>
      </c>
      <c r="D225" s="3" t="s">
        <v>1098</v>
      </c>
      <c r="E225" s="3" t="s">
        <v>1098</v>
      </c>
      <c r="F225" s="3" t="s">
        <v>91</v>
      </c>
      <c r="G225" s="3" t="s">
        <v>1099</v>
      </c>
    </row>
    <row r="226" spans="1:7" ht="45" customHeight="1" x14ac:dyDescent="0.35">
      <c r="A226" s="3" t="s">
        <v>880</v>
      </c>
      <c r="B226" s="3" t="s">
        <v>1321</v>
      </c>
      <c r="C226" s="3" t="s">
        <v>1097</v>
      </c>
      <c r="D226" s="3" t="s">
        <v>1098</v>
      </c>
      <c r="E226" s="3" t="s">
        <v>1098</v>
      </c>
      <c r="F226" s="3" t="s">
        <v>91</v>
      </c>
      <c r="G226" s="3" t="s">
        <v>1099</v>
      </c>
    </row>
    <row r="227" spans="1:7" ht="45" customHeight="1" x14ac:dyDescent="0.35">
      <c r="A227" s="3" t="s">
        <v>881</v>
      </c>
      <c r="B227" s="3" t="s">
        <v>1322</v>
      </c>
      <c r="C227" s="3" t="s">
        <v>1097</v>
      </c>
      <c r="D227" s="3" t="s">
        <v>1098</v>
      </c>
      <c r="E227" s="3" t="s">
        <v>1098</v>
      </c>
      <c r="F227" s="3" t="s">
        <v>91</v>
      </c>
      <c r="G227" s="3" t="s">
        <v>1099</v>
      </c>
    </row>
    <row r="228" spans="1:7" ht="45" customHeight="1" x14ac:dyDescent="0.35">
      <c r="A228" s="3" t="s">
        <v>882</v>
      </c>
      <c r="B228" s="3" t="s">
        <v>1323</v>
      </c>
      <c r="C228" s="3" t="s">
        <v>1097</v>
      </c>
      <c r="D228" s="3" t="s">
        <v>1098</v>
      </c>
      <c r="E228" s="3" t="s">
        <v>1098</v>
      </c>
      <c r="F228" s="3" t="s">
        <v>91</v>
      </c>
      <c r="G228" s="3" t="s">
        <v>1099</v>
      </c>
    </row>
    <row r="229" spans="1:7" ht="45" customHeight="1" x14ac:dyDescent="0.35">
      <c r="A229" s="3" t="s">
        <v>883</v>
      </c>
      <c r="B229" s="3" t="s">
        <v>1324</v>
      </c>
      <c r="C229" s="3" t="s">
        <v>1097</v>
      </c>
      <c r="D229" s="3" t="s">
        <v>1098</v>
      </c>
      <c r="E229" s="3" t="s">
        <v>1098</v>
      </c>
      <c r="F229" s="3" t="s">
        <v>91</v>
      </c>
      <c r="G229" s="3" t="s">
        <v>1099</v>
      </c>
    </row>
    <row r="230" spans="1:7" ht="45" customHeight="1" x14ac:dyDescent="0.35">
      <c r="A230" s="3" t="s">
        <v>884</v>
      </c>
      <c r="B230" s="3" t="s">
        <v>1325</v>
      </c>
      <c r="C230" s="3" t="s">
        <v>1097</v>
      </c>
      <c r="D230" s="3" t="s">
        <v>1098</v>
      </c>
      <c r="E230" s="3" t="s">
        <v>1098</v>
      </c>
      <c r="F230" s="3" t="s">
        <v>91</v>
      </c>
      <c r="G230" s="3" t="s">
        <v>1099</v>
      </c>
    </row>
    <row r="231" spans="1:7" ht="45" customHeight="1" x14ac:dyDescent="0.35">
      <c r="A231" s="3" t="s">
        <v>885</v>
      </c>
      <c r="B231" s="3" t="s">
        <v>1326</v>
      </c>
      <c r="C231" s="3" t="s">
        <v>1097</v>
      </c>
      <c r="D231" s="3" t="s">
        <v>1098</v>
      </c>
      <c r="E231" s="3" t="s">
        <v>1098</v>
      </c>
      <c r="F231" s="3" t="s">
        <v>91</v>
      </c>
      <c r="G231" s="3" t="s">
        <v>1099</v>
      </c>
    </row>
    <row r="232" spans="1:7" ht="45" customHeight="1" x14ac:dyDescent="0.35">
      <c r="A232" s="3" t="s">
        <v>886</v>
      </c>
      <c r="B232" s="3" t="s">
        <v>1327</v>
      </c>
      <c r="C232" s="3" t="s">
        <v>1097</v>
      </c>
      <c r="D232" s="3" t="s">
        <v>1098</v>
      </c>
      <c r="E232" s="3" t="s">
        <v>1098</v>
      </c>
      <c r="F232" s="3" t="s">
        <v>91</v>
      </c>
      <c r="G232" s="3" t="s">
        <v>1099</v>
      </c>
    </row>
    <row r="233" spans="1:7" ht="45" customHeight="1" x14ac:dyDescent="0.35">
      <c r="A233" s="3" t="s">
        <v>887</v>
      </c>
      <c r="B233" s="3" t="s">
        <v>1328</v>
      </c>
      <c r="C233" s="3" t="s">
        <v>1097</v>
      </c>
      <c r="D233" s="3" t="s">
        <v>1098</v>
      </c>
      <c r="E233" s="3" t="s">
        <v>1098</v>
      </c>
      <c r="F233" s="3" t="s">
        <v>91</v>
      </c>
      <c r="G233" s="3" t="s">
        <v>1099</v>
      </c>
    </row>
    <row r="234" spans="1:7" ht="45" customHeight="1" x14ac:dyDescent="0.35">
      <c r="A234" s="3" t="s">
        <v>888</v>
      </c>
      <c r="B234" s="3" t="s">
        <v>1329</v>
      </c>
      <c r="C234" s="3" t="s">
        <v>1097</v>
      </c>
      <c r="D234" s="3" t="s">
        <v>1098</v>
      </c>
      <c r="E234" s="3" t="s">
        <v>1098</v>
      </c>
      <c r="F234" s="3" t="s">
        <v>91</v>
      </c>
      <c r="G234" s="3" t="s">
        <v>1099</v>
      </c>
    </row>
    <row r="235" spans="1:7" ht="45" customHeight="1" x14ac:dyDescent="0.35">
      <c r="A235" s="3" t="s">
        <v>889</v>
      </c>
      <c r="B235" s="3" t="s">
        <v>1330</v>
      </c>
      <c r="C235" s="3" t="s">
        <v>1097</v>
      </c>
      <c r="D235" s="3" t="s">
        <v>1098</v>
      </c>
      <c r="E235" s="3" t="s">
        <v>1098</v>
      </c>
      <c r="F235" s="3" t="s">
        <v>91</v>
      </c>
      <c r="G235" s="3" t="s">
        <v>1099</v>
      </c>
    </row>
    <row r="236" spans="1:7" ht="45" customHeight="1" x14ac:dyDescent="0.35">
      <c r="A236" s="3" t="s">
        <v>890</v>
      </c>
      <c r="B236" s="3" t="s">
        <v>1331</v>
      </c>
      <c r="C236" s="3" t="s">
        <v>1097</v>
      </c>
      <c r="D236" s="3" t="s">
        <v>1098</v>
      </c>
      <c r="E236" s="3" t="s">
        <v>1098</v>
      </c>
      <c r="F236" s="3" t="s">
        <v>91</v>
      </c>
      <c r="G236" s="3" t="s">
        <v>1099</v>
      </c>
    </row>
    <row r="237" spans="1:7" ht="45" customHeight="1" x14ac:dyDescent="0.35">
      <c r="A237" s="3" t="s">
        <v>891</v>
      </c>
      <c r="B237" s="3" t="s">
        <v>1332</v>
      </c>
      <c r="C237" s="3" t="s">
        <v>1097</v>
      </c>
      <c r="D237" s="3" t="s">
        <v>1098</v>
      </c>
      <c r="E237" s="3" t="s">
        <v>1098</v>
      </c>
      <c r="F237" s="3" t="s">
        <v>91</v>
      </c>
      <c r="G237" s="3" t="s">
        <v>1099</v>
      </c>
    </row>
    <row r="238" spans="1:7" ht="45" customHeight="1" x14ac:dyDescent="0.35">
      <c r="A238" s="3" t="s">
        <v>892</v>
      </c>
      <c r="B238" s="3" t="s">
        <v>1333</v>
      </c>
      <c r="C238" s="3" t="s">
        <v>1097</v>
      </c>
      <c r="D238" s="3" t="s">
        <v>1098</v>
      </c>
      <c r="E238" s="3" t="s">
        <v>1098</v>
      </c>
      <c r="F238" s="3" t="s">
        <v>91</v>
      </c>
      <c r="G238" s="3" t="s">
        <v>1099</v>
      </c>
    </row>
    <row r="239" spans="1:7" ht="45" customHeight="1" x14ac:dyDescent="0.35">
      <c r="A239" s="3" t="s">
        <v>893</v>
      </c>
      <c r="B239" s="3" t="s">
        <v>1334</v>
      </c>
      <c r="C239" s="3" t="s">
        <v>1097</v>
      </c>
      <c r="D239" s="3" t="s">
        <v>1098</v>
      </c>
      <c r="E239" s="3" t="s">
        <v>1098</v>
      </c>
      <c r="F239" s="3" t="s">
        <v>91</v>
      </c>
      <c r="G239" s="3" t="s">
        <v>1099</v>
      </c>
    </row>
    <row r="240" spans="1:7" ht="45" customHeight="1" x14ac:dyDescent="0.35">
      <c r="A240" s="3" t="s">
        <v>894</v>
      </c>
      <c r="B240" s="3" t="s">
        <v>1335</v>
      </c>
      <c r="C240" s="3" t="s">
        <v>1097</v>
      </c>
      <c r="D240" s="3" t="s">
        <v>1098</v>
      </c>
      <c r="E240" s="3" t="s">
        <v>1098</v>
      </c>
      <c r="F240" s="3" t="s">
        <v>91</v>
      </c>
      <c r="G240" s="3" t="s">
        <v>1099</v>
      </c>
    </row>
    <row r="241" spans="1:7" ht="45" customHeight="1" x14ac:dyDescent="0.35">
      <c r="A241" s="3" t="s">
        <v>895</v>
      </c>
      <c r="B241" s="3" t="s">
        <v>1336</v>
      </c>
      <c r="C241" s="3" t="s">
        <v>1097</v>
      </c>
      <c r="D241" s="3" t="s">
        <v>1098</v>
      </c>
      <c r="E241" s="3" t="s">
        <v>1098</v>
      </c>
      <c r="F241" s="3" t="s">
        <v>91</v>
      </c>
      <c r="G241" s="3" t="s">
        <v>1099</v>
      </c>
    </row>
    <row r="242" spans="1:7" ht="45" customHeight="1" x14ac:dyDescent="0.35">
      <c r="A242" s="3" t="s">
        <v>896</v>
      </c>
      <c r="B242" s="3" t="s">
        <v>1337</v>
      </c>
      <c r="C242" s="3" t="s">
        <v>1097</v>
      </c>
      <c r="D242" s="3" t="s">
        <v>1098</v>
      </c>
      <c r="E242" s="3" t="s">
        <v>1098</v>
      </c>
      <c r="F242" s="3" t="s">
        <v>91</v>
      </c>
      <c r="G242" s="3" t="s">
        <v>1099</v>
      </c>
    </row>
    <row r="243" spans="1:7" ht="45" customHeight="1" x14ac:dyDescent="0.35">
      <c r="A243" s="3" t="s">
        <v>897</v>
      </c>
      <c r="B243" s="3" t="s">
        <v>1338</v>
      </c>
      <c r="C243" s="3" t="s">
        <v>1097</v>
      </c>
      <c r="D243" s="3" t="s">
        <v>1098</v>
      </c>
      <c r="E243" s="3" t="s">
        <v>1098</v>
      </c>
      <c r="F243" s="3" t="s">
        <v>91</v>
      </c>
      <c r="G243" s="3" t="s">
        <v>1099</v>
      </c>
    </row>
    <row r="244" spans="1:7" ht="45" customHeight="1" x14ac:dyDescent="0.35">
      <c r="A244" s="3" t="s">
        <v>898</v>
      </c>
      <c r="B244" s="3" t="s">
        <v>1339</v>
      </c>
      <c r="C244" s="3" t="s">
        <v>1097</v>
      </c>
      <c r="D244" s="3" t="s">
        <v>1098</v>
      </c>
      <c r="E244" s="3" t="s">
        <v>1098</v>
      </c>
      <c r="F244" s="3" t="s">
        <v>91</v>
      </c>
      <c r="G244" s="3" t="s">
        <v>1099</v>
      </c>
    </row>
    <row r="245" spans="1:7" ht="45" customHeight="1" x14ac:dyDescent="0.35">
      <c r="A245" s="3" t="s">
        <v>899</v>
      </c>
      <c r="B245" s="3" t="s">
        <v>1340</v>
      </c>
      <c r="C245" s="3" t="s">
        <v>1097</v>
      </c>
      <c r="D245" s="3" t="s">
        <v>1098</v>
      </c>
      <c r="E245" s="3" t="s">
        <v>1098</v>
      </c>
      <c r="F245" s="3" t="s">
        <v>91</v>
      </c>
      <c r="G245" s="3" t="s">
        <v>1099</v>
      </c>
    </row>
    <row r="246" spans="1:7" ht="45" customHeight="1" x14ac:dyDescent="0.35">
      <c r="A246" s="3" t="s">
        <v>900</v>
      </c>
      <c r="B246" s="3" t="s">
        <v>1341</v>
      </c>
      <c r="C246" s="3" t="s">
        <v>1097</v>
      </c>
      <c r="D246" s="3" t="s">
        <v>1098</v>
      </c>
      <c r="E246" s="3" t="s">
        <v>1098</v>
      </c>
      <c r="F246" s="3" t="s">
        <v>91</v>
      </c>
      <c r="G246" s="3" t="s">
        <v>1099</v>
      </c>
    </row>
    <row r="247" spans="1:7" ht="45" customHeight="1" x14ac:dyDescent="0.35">
      <c r="A247" s="3" t="s">
        <v>901</v>
      </c>
      <c r="B247" s="3" t="s">
        <v>1342</v>
      </c>
      <c r="C247" s="3" t="s">
        <v>1097</v>
      </c>
      <c r="D247" s="3" t="s">
        <v>1098</v>
      </c>
      <c r="E247" s="3" t="s">
        <v>1098</v>
      </c>
      <c r="F247" s="3" t="s">
        <v>91</v>
      </c>
      <c r="G247" s="3" t="s">
        <v>1099</v>
      </c>
    </row>
    <row r="248" spans="1:7" ht="45" customHeight="1" x14ac:dyDescent="0.35">
      <c r="A248" s="3" t="s">
        <v>902</v>
      </c>
      <c r="B248" s="3" t="s">
        <v>1343</v>
      </c>
      <c r="C248" s="3" t="s">
        <v>1097</v>
      </c>
      <c r="D248" s="3" t="s">
        <v>1098</v>
      </c>
      <c r="E248" s="3" t="s">
        <v>1098</v>
      </c>
      <c r="F248" s="3" t="s">
        <v>91</v>
      </c>
      <c r="G248" s="3" t="s">
        <v>1099</v>
      </c>
    </row>
    <row r="249" spans="1:7" ht="45" customHeight="1" x14ac:dyDescent="0.35">
      <c r="A249" s="3" t="s">
        <v>903</v>
      </c>
      <c r="B249" s="3" t="s">
        <v>1344</v>
      </c>
      <c r="C249" s="3" t="s">
        <v>1097</v>
      </c>
      <c r="D249" s="3" t="s">
        <v>1098</v>
      </c>
      <c r="E249" s="3" t="s">
        <v>1098</v>
      </c>
      <c r="F249" s="3" t="s">
        <v>91</v>
      </c>
      <c r="G249" s="3" t="s">
        <v>1099</v>
      </c>
    </row>
    <row r="250" spans="1:7" ht="45" customHeight="1" x14ac:dyDescent="0.35">
      <c r="A250" s="3" t="s">
        <v>904</v>
      </c>
      <c r="B250" s="3" t="s">
        <v>1345</v>
      </c>
      <c r="C250" s="3" t="s">
        <v>1097</v>
      </c>
      <c r="D250" s="3" t="s">
        <v>1098</v>
      </c>
      <c r="E250" s="3" t="s">
        <v>1098</v>
      </c>
      <c r="F250" s="3" t="s">
        <v>91</v>
      </c>
      <c r="G250" s="3" t="s">
        <v>1099</v>
      </c>
    </row>
    <row r="251" spans="1:7" ht="45" customHeight="1" x14ac:dyDescent="0.35">
      <c r="A251" s="3" t="s">
        <v>905</v>
      </c>
      <c r="B251" s="3" t="s">
        <v>1346</v>
      </c>
      <c r="C251" s="3" t="s">
        <v>1097</v>
      </c>
      <c r="D251" s="3" t="s">
        <v>1098</v>
      </c>
      <c r="E251" s="3" t="s">
        <v>1098</v>
      </c>
      <c r="F251" s="3" t="s">
        <v>91</v>
      </c>
      <c r="G251" s="3" t="s">
        <v>1099</v>
      </c>
    </row>
    <row r="252" spans="1:7" ht="45" customHeight="1" x14ac:dyDescent="0.35">
      <c r="A252" s="3" t="s">
        <v>906</v>
      </c>
      <c r="B252" s="3" t="s">
        <v>1347</v>
      </c>
      <c r="C252" s="3" t="s">
        <v>1097</v>
      </c>
      <c r="D252" s="3" t="s">
        <v>1098</v>
      </c>
      <c r="E252" s="3" t="s">
        <v>1098</v>
      </c>
      <c r="F252" s="3" t="s">
        <v>91</v>
      </c>
      <c r="G252" s="3" t="s">
        <v>1099</v>
      </c>
    </row>
    <row r="253" spans="1:7" ht="45" customHeight="1" x14ac:dyDescent="0.35">
      <c r="A253" s="3" t="s">
        <v>907</v>
      </c>
      <c r="B253" s="3" t="s">
        <v>1348</v>
      </c>
      <c r="C253" s="3" t="s">
        <v>1097</v>
      </c>
      <c r="D253" s="3" t="s">
        <v>1098</v>
      </c>
      <c r="E253" s="3" t="s">
        <v>1098</v>
      </c>
      <c r="F253" s="3" t="s">
        <v>91</v>
      </c>
      <c r="G253" s="3" t="s">
        <v>1099</v>
      </c>
    </row>
    <row r="254" spans="1:7" ht="45" customHeight="1" x14ac:dyDescent="0.35">
      <c r="A254" s="3" t="s">
        <v>908</v>
      </c>
      <c r="B254" s="3" t="s">
        <v>1349</v>
      </c>
      <c r="C254" s="3" t="s">
        <v>1097</v>
      </c>
      <c r="D254" s="3" t="s">
        <v>1098</v>
      </c>
      <c r="E254" s="3" t="s">
        <v>1098</v>
      </c>
      <c r="F254" s="3" t="s">
        <v>91</v>
      </c>
      <c r="G254" s="3" t="s">
        <v>1099</v>
      </c>
    </row>
    <row r="255" spans="1:7" ht="45" customHeight="1" x14ac:dyDescent="0.35">
      <c r="A255" s="3" t="s">
        <v>909</v>
      </c>
      <c r="B255" s="3" t="s">
        <v>1350</v>
      </c>
      <c r="C255" s="3" t="s">
        <v>1097</v>
      </c>
      <c r="D255" s="3" t="s">
        <v>1098</v>
      </c>
      <c r="E255" s="3" t="s">
        <v>1098</v>
      </c>
      <c r="F255" s="3" t="s">
        <v>91</v>
      </c>
      <c r="G255" s="3" t="s">
        <v>1099</v>
      </c>
    </row>
    <row r="256" spans="1:7" ht="45" customHeight="1" x14ac:dyDescent="0.35">
      <c r="A256" s="3" t="s">
        <v>910</v>
      </c>
      <c r="B256" s="3" t="s">
        <v>1351</v>
      </c>
      <c r="C256" s="3" t="s">
        <v>1097</v>
      </c>
      <c r="D256" s="3" t="s">
        <v>1098</v>
      </c>
      <c r="E256" s="3" t="s">
        <v>1098</v>
      </c>
      <c r="F256" s="3" t="s">
        <v>91</v>
      </c>
      <c r="G256" s="3" t="s">
        <v>1099</v>
      </c>
    </row>
    <row r="257" spans="1:7" ht="45" customHeight="1" x14ac:dyDescent="0.35">
      <c r="A257" s="3" t="s">
        <v>911</v>
      </c>
      <c r="B257" s="3" t="s">
        <v>1352</v>
      </c>
      <c r="C257" s="3" t="s">
        <v>1097</v>
      </c>
      <c r="D257" s="3" t="s">
        <v>1098</v>
      </c>
      <c r="E257" s="3" t="s">
        <v>1098</v>
      </c>
      <c r="F257" s="3" t="s">
        <v>91</v>
      </c>
      <c r="G257" s="3" t="s">
        <v>1099</v>
      </c>
    </row>
    <row r="258" spans="1:7" ht="45" customHeight="1" x14ac:dyDescent="0.35">
      <c r="A258" s="3" t="s">
        <v>912</v>
      </c>
      <c r="B258" s="3" t="s">
        <v>1353</v>
      </c>
      <c r="C258" s="3" t="s">
        <v>1097</v>
      </c>
      <c r="D258" s="3" t="s">
        <v>1098</v>
      </c>
      <c r="E258" s="3" t="s">
        <v>1098</v>
      </c>
      <c r="F258" s="3" t="s">
        <v>91</v>
      </c>
      <c r="G258" s="3" t="s">
        <v>1099</v>
      </c>
    </row>
    <row r="259" spans="1:7" ht="45" customHeight="1" x14ac:dyDescent="0.35">
      <c r="A259" s="3" t="s">
        <v>913</v>
      </c>
      <c r="B259" s="3" t="s">
        <v>1354</v>
      </c>
      <c r="C259" s="3" t="s">
        <v>1097</v>
      </c>
      <c r="D259" s="3" t="s">
        <v>1098</v>
      </c>
      <c r="E259" s="3" t="s">
        <v>1098</v>
      </c>
      <c r="F259" s="3" t="s">
        <v>91</v>
      </c>
      <c r="G259" s="3" t="s">
        <v>1099</v>
      </c>
    </row>
    <row r="260" spans="1:7" ht="45" customHeight="1" x14ac:dyDescent="0.35">
      <c r="A260" s="3" t="s">
        <v>914</v>
      </c>
      <c r="B260" s="3" t="s">
        <v>1355</v>
      </c>
      <c r="C260" s="3" t="s">
        <v>1097</v>
      </c>
      <c r="D260" s="3" t="s">
        <v>1098</v>
      </c>
      <c r="E260" s="3" t="s">
        <v>1098</v>
      </c>
      <c r="F260" s="3" t="s">
        <v>91</v>
      </c>
      <c r="G260" s="3" t="s">
        <v>1099</v>
      </c>
    </row>
    <row r="261" spans="1:7" ht="45" customHeight="1" x14ac:dyDescent="0.35">
      <c r="A261" s="3" t="s">
        <v>915</v>
      </c>
      <c r="B261" s="3" t="s">
        <v>1356</v>
      </c>
      <c r="C261" s="3" t="s">
        <v>1097</v>
      </c>
      <c r="D261" s="3" t="s">
        <v>1098</v>
      </c>
      <c r="E261" s="3" t="s">
        <v>1098</v>
      </c>
      <c r="F261" s="3" t="s">
        <v>91</v>
      </c>
      <c r="G261" s="3" t="s">
        <v>1099</v>
      </c>
    </row>
    <row r="262" spans="1:7" ht="45" customHeight="1" x14ac:dyDescent="0.35">
      <c r="A262" s="3" t="s">
        <v>916</v>
      </c>
      <c r="B262" s="3" t="s">
        <v>1357</v>
      </c>
      <c r="C262" s="3" t="s">
        <v>1097</v>
      </c>
      <c r="D262" s="3" t="s">
        <v>1098</v>
      </c>
      <c r="E262" s="3" t="s">
        <v>1098</v>
      </c>
      <c r="F262" s="3" t="s">
        <v>91</v>
      </c>
      <c r="G262" s="3" t="s">
        <v>1099</v>
      </c>
    </row>
    <row r="263" spans="1:7" ht="45" customHeight="1" x14ac:dyDescent="0.35">
      <c r="A263" s="3" t="s">
        <v>917</v>
      </c>
      <c r="B263" s="3" t="s">
        <v>1358</v>
      </c>
      <c r="C263" s="3" t="s">
        <v>1097</v>
      </c>
      <c r="D263" s="3" t="s">
        <v>1098</v>
      </c>
      <c r="E263" s="3" t="s">
        <v>1098</v>
      </c>
      <c r="F263" s="3" t="s">
        <v>91</v>
      </c>
      <c r="G263" s="3" t="s">
        <v>1099</v>
      </c>
    </row>
    <row r="264" spans="1:7" ht="45" customHeight="1" x14ac:dyDescent="0.35">
      <c r="A264" s="3" t="s">
        <v>918</v>
      </c>
      <c r="B264" s="3" t="s">
        <v>1359</v>
      </c>
      <c r="C264" s="3" t="s">
        <v>1097</v>
      </c>
      <c r="D264" s="3" t="s">
        <v>1098</v>
      </c>
      <c r="E264" s="3" t="s">
        <v>1098</v>
      </c>
      <c r="F264" s="3" t="s">
        <v>91</v>
      </c>
      <c r="G264" s="3" t="s">
        <v>1099</v>
      </c>
    </row>
    <row r="265" spans="1:7" ht="45" customHeight="1" x14ac:dyDescent="0.35">
      <c r="A265" s="3" t="s">
        <v>919</v>
      </c>
      <c r="B265" s="3" t="s">
        <v>1360</v>
      </c>
      <c r="C265" s="3" t="s">
        <v>1097</v>
      </c>
      <c r="D265" s="3" t="s">
        <v>1098</v>
      </c>
      <c r="E265" s="3" t="s">
        <v>1098</v>
      </c>
      <c r="F265" s="3" t="s">
        <v>91</v>
      </c>
      <c r="G265" s="3" t="s">
        <v>1099</v>
      </c>
    </row>
    <row r="266" spans="1:7" ht="45" customHeight="1" x14ac:dyDescent="0.35">
      <c r="A266" s="3" t="s">
        <v>920</v>
      </c>
      <c r="B266" s="3" t="s">
        <v>1361</v>
      </c>
      <c r="C266" s="3" t="s">
        <v>1097</v>
      </c>
      <c r="D266" s="3" t="s">
        <v>1098</v>
      </c>
      <c r="E266" s="3" t="s">
        <v>1098</v>
      </c>
      <c r="F266" s="3" t="s">
        <v>91</v>
      </c>
      <c r="G266" s="3" t="s">
        <v>1099</v>
      </c>
    </row>
    <row r="267" spans="1:7" ht="45" customHeight="1" x14ac:dyDescent="0.35">
      <c r="A267" s="3" t="s">
        <v>921</v>
      </c>
      <c r="B267" s="3" t="s">
        <v>1362</v>
      </c>
      <c r="C267" s="3" t="s">
        <v>1097</v>
      </c>
      <c r="D267" s="3" t="s">
        <v>1098</v>
      </c>
      <c r="E267" s="3" t="s">
        <v>1098</v>
      </c>
      <c r="F267" s="3" t="s">
        <v>91</v>
      </c>
      <c r="G267" s="3" t="s">
        <v>1099</v>
      </c>
    </row>
    <row r="268" spans="1:7" ht="45" customHeight="1" x14ac:dyDescent="0.35">
      <c r="A268" s="3" t="s">
        <v>922</v>
      </c>
      <c r="B268" s="3" t="s">
        <v>1363</v>
      </c>
      <c r="C268" s="3" t="s">
        <v>1097</v>
      </c>
      <c r="D268" s="3" t="s">
        <v>1098</v>
      </c>
      <c r="E268" s="3" t="s">
        <v>1098</v>
      </c>
      <c r="F268" s="3" t="s">
        <v>91</v>
      </c>
      <c r="G268" s="3" t="s">
        <v>1099</v>
      </c>
    </row>
    <row r="269" spans="1:7" ht="45" customHeight="1" x14ac:dyDescent="0.35">
      <c r="A269" s="3" t="s">
        <v>923</v>
      </c>
      <c r="B269" s="3" t="s">
        <v>1364</v>
      </c>
      <c r="C269" s="3" t="s">
        <v>1097</v>
      </c>
      <c r="D269" s="3" t="s">
        <v>1098</v>
      </c>
      <c r="E269" s="3" t="s">
        <v>1098</v>
      </c>
      <c r="F269" s="3" t="s">
        <v>91</v>
      </c>
      <c r="G269" s="3" t="s">
        <v>1099</v>
      </c>
    </row>
    <row r="270" spans="1:7" ht="45" customHeight="1" x14ac:dyDescent="0.35">
      <c r="A270" s="3" t="s">
        <v>924</v>
      </c>
      <c r="B270" s="3" t="s">
        <v>1365</v>
      </c>
      <c r="C270" s="3" t="s">
        <v>1097</v>
      </c>
      <c r="D270" s="3" t="s">
        <v>1098</v>
      </c>
      <c r="E270" s="3" t="s">
        <v>1098</v>
      </c>
      <c r="F270" s="3" t="s">
        <v>91</v>
      </c>
      <c r="G270" s="3" t="s">
        <v>1099</v>
      </c>
    </row>
    <row r="271" spans="1:7" ht="45" customHeight="1" x14ac:dyDescent="0.35">
      <c r="A271" s="3" t="s">
        <v>925</v>
      </c>
      <c r="B271" s="3" t="s">
        <v>1366</v>
      </c>
      <c r="C271" s="3" t="s">
        <v>1097</v>
      </c>
      <c r="D271" s="3" t="s">
        <v>1098</v>
      </c>
      <c r="E271" s="3" t="s">
        <v>1098</v>
      </c>
      <c r="F271" s="3" t="s">
        <v>91</v>
      </c>
      <c r="G271" s="3" t="s">
        <v>1099</v>
      </c>
    </row>
    <row r="272" spans="1:7" ht="45" customHeight="1" x14ac:dyDescent="0.35">
      <c r="A272" s="3" t="s">
        <v>926</v>
      </c>
      <c r="B272" s="3" t="s">
        <v>1367</v>
      </c>
      <c r="C272" s="3" t="s">
        <v>1097</v>
      </c>
      <c r="D272" s="3" t="s">
        <v>1098</v>
      </c>
      <c r="E272" s="3" t="s">
        <v>1098</v>
      </c>
      <c r="F272" s="3" t="s">
        <v>91</v>
      </c>
      <c r="G272" s="3" t="s">
        <v>1099</v>
      </c>
    </row>
    <row r="273" spans="1:7" ht="45" customHeight="1" x14ac:dyDescent="0.35">
      <c r="A273" s="3" t="s">
        <v>927</v>
      </c>
      <c r="B273" s="3" t="s">
        <v>1368</v>
      </c>
      <c r="C273" s="3" t="s">
        <v>1097</v>
      </c>
      <c r="D273" s="3" t="s">
        <v>1098</v>
      </c>
      <c r="E273" s="3" t="s">
        <v>1098</v>
      </c>
      <c r="F273" s="3" t="s">
        <v>91</v>
      </c>
      <c r="G273" s="3" t="s">
        <v>1099</v>
      </c>
    </row>
    <row r="274" spans="1:7" ht="45" customHeight="1" x14ac:dyDescent="0.35">
      <c r="A274" s="3" t="s">
        <v>928</v>
      </c>
      <c r="B274" s="3" t="s">
        <v>1369</v>
      </c>
      <c r="C274" s="3" t="s">
        <v>1097</v>
      </c>
      <c r="D274" s="3" t="s">
        <v>1098</v>
      </c>
      <c r="E274" s="3" t="s">
        <v>1098</v>
      </c>
      <c r="F274" s="3" t="s">
        <v>91</v>
      </c>
      <c r="G274" s="3" t="s">
        <v>1099</v>
      </c>
    </row>
    <row r="275" spans="1:7" ht="45" customHeight="1" x14ac:dyDescent="0.35">
      <c r="A275" s="3" t="s">
        <v>929</v>
      </c>
      <c r="B275" s="3" t="s">
        <v>1370</v>
      </c>
      <c r="C275" s="3" t="s">
        <v>1097</v>
      </c>
      <c r="D275" s="3" t="s">
        <v>1098</v>
      </c>
      <c r="E275" s="3" t="s">
        <v>1098</v>
      </c>
      <c r="F275" s="3" t="s">
        <v>91</v>
      </c>
      <c r="G275" s="3" t="s">
        <v>1099</v>
      </c>
    </row>
    <row r="276" spans="1:7" ht="45" customHeight="1" x14ac:dyDescent="0.35">
      <c r="A276" s="3" t="s">
        <v>930</v>
      </c>
      <c r="B276" s="3" t="s">
        <v>1371</v>
      </c>
      <c r="C276" s="3" t="s">
        <v>1097</v>
      </c>
      <c r="D276" s="3" t="s">
        <v>1098</v>
      </c>
      <c r="E276" s="3" t="s">
        <v>1098</v>
      </c>
      <c r="F276" s="3" t="s">
        <v>91</v>
      </c>
      <c r="G276" s="3" t="s">
        <v>1099</v>
      </c>
    </row>
    <row r="277" spans="1:7" ht="45" customHeight="1" x14ac:dyDescent="0.35">
      <c r="A277" s="3" t="s">
        <v>931</v>
      </c>
      <c r="B277" s="3" t="s">
        <v>1372</v>
      </c>
      <c r="C277" s="3" t="s">
        <v>1097</v>
      </c>
      <c r="D277" s="3" t="s">
        <v>1098</v>
      </c>
      <c r="E277" s="3" t="s">
        <v>1098</v>
      </c>
      <c r="F277" s="3" t="s">
        <v>91</v>
      </c>
      <c r="G277" s="3" t="s">
        <v>1099</v>
      </c>
    </row>
    <row r="278" spans="1:7" ht="45" customHeight="1" x14ac:dyDescent="0.35">
      <c r="A278" s="3" t="s">
        <v>932</v>
      </c>
      <c r="B278" s="3" t="s">
        <v>1373</v>
      </c>
      <c r="C278" s="3" t="s">
        <v>1097</v>
      </c>
      <c r="D278" s="3" t="s">
        <v>1098</v>
      </c>
      <c r="E278" s="3" t="s">
        <v>1098</v>
      </c>
      <c r="F278" s="3" t="s">
        <v>91</v>
      </c>
      <c r="G278" s="3" t="s">
        <v>1099</v>
      </c>
    </row>
    <row r="279" spans="1:7" ht="45" customHeight="1" x14ac:dyDescent="0.35">
      <c r="A279" s="3" t="s">
        <v>933</v>
      </c>
      <c r="B279" s="3" t="s">
        <v>1374</v>
      </c>
      <c r="C279" s="3" t="s">
        <v>1097</v>
      </c>
      <c r="D279" s="3" t="s">
        <v>1098</v>
      </c>
      <c r="E279" s="3" t="s">
        <v>1098</v>
      </c>
      <c r="F279" s="3" t="s">
        <v>91</v>
      </c>
      <c r="G279" s="3" t="s">
        <v>1099</v>
      </c>
    </row>
    <row r="280" spans="1:7" ht="45" customHeight="1" x14ac:dyDescent="0.35">
      <c r="A280" s="3" t="s">
        <v>934</v>
      </c>
      <c r="B280" s="3" t="s">
        <v>1375</v>
      </c>
      <c r="C280" s="3" t="s">
        <v>1097</v>
      </c>
      <c r="D280" s="3" t="s">
        <v>1098</v>
      </c>
      <c r="E280" s="3" t="s">
        <v>1098</v>
      </c>
      <c r="F280" s="3" t="s">
        <v>91</v>
      </c>
      <c r="G280" s="3" t="s">
        <v>1099</v>
      </c>
    </row>
    <row r="281" spans="1:7" ht="45" customHeight="1" x14ac:dyDescent="0.35">
      <c r="A281" s="3" t="s">
        <v>935</v>
      </c>
      <c r="B281" s="3" t="s">
        <v>1376</v>
      </c>
      <c r="C281" s="3" t="s">
        <v>1097</v>
      </c>
      <c r="D281" s="3" t="s">
        <v>1098</v>
      </c>
      <c r="E281" s="3" t="s">
        <v>1098</v>
      </c>
      <c r="F281" s="3" t="s">
        <v>91</v>
      </c>
      <c r="G281" s="3" t="s">
        <v>1099</v>
      </c>
    </row>
    <row r="282" spans="1:7" ht="45" customHeight="1" x14ac:dyDescent="0.35">
      <c r="A282" s="3" t="s">
        <v>936</v>
      </c>
      <c r="B282" s="3" t="s">
        <v>1377</v>
      </c>
      <c r="C282" s="3" t="s">
        <v>1097</v>
      </c>
      <c r="D282" s="3" t="s">
        <v>1098</v>
      </c>
      <c r="E282" s="3" t="s">
        <v>1098</v>
      </c>
      <c r="F282" s="3" t="s">
        <v>91</v>
      </c>
      <c r="G282" s="3" t="s">
        <v>1099</v>
      </c>
    </row>
    <row r="283" spans="1:7" ht="45" customHeight="1" x14ac:dyDescent="0.35">
      <c r="A283" s="3" t="s">
        <v>937</v>
      </c>
      <c r="B283" s="3" t="s">
        <v>1378</v>
      </c>
      <c r="C283" s="3" t="s">
        <v>1097</v>
      </c>
      <c r="D283" s="3" t="s">
        <v>1098</v>
      </c>
      <c r="E283" s="3" t="s">
        <v>1098</v>
      </c>
      <c r="F283" s="3" t="s">
        <v>91</v>
      </c>
      <c r="G283" s="3" t="s">
        <v>1099</v>
      </c>
    </row>
    <row r="284" spans="1:7" ht="45" customHeight="1" x14ac:dyDescent="0.35">
      <c r="A284" s="3" t="s">
        <v>938</v>
      </c>
      <c r="B284" s="3" t="s">
        <v>1379</v>
      </c>
      <c r="C284" s="3" t="s">
        <v>1097</v>
      </c>
      <c r="D284" s="3" t="s">
        <v>1098</v>
      </c>
      <c r="E284" s="3" t="s">
        <v>1098</v>
      </c>
      <c r="F284" s="3" t="s">
        <v>91</v>
      </c>
      <c r="G284" s="3" t="s">
        <v>1099</v>
      </c>
    </row>
    <row r="285" spans="1:7" ht="45" customHeight="1" x14ac:dyDescent="0.35">
      <c r="A285" s="3" t="s">
        <v>939</v>
      </c>
      <c r="B285" s="3" t="s">
        <v>1380</v>
      </c>
      <c r="C285" s="3" t="s">
        <v>1097</v>
      </c>
      <c r="D285" s="3" t="s">
        <v>1098</v>
      </c>
      <c r="E285" s="3" t="s">
        <v>1098</v>
      </c>
      <c r="F285" s="3" t="s">
        <v>91</v>
      </c>
      <c r="G285" s="3" t="s">
        <v>1099</v>
      </c>
    </row>
    <row r="286" spans="1:7" ht="45" customHeight="1" x14ac:dyDescent="0.35">
      <c r="A286" s="3" t="s">
        <v>940</v>
      </c>
      <c r="B286" s="3" t="s">
        <v>1381</v>
      </c>
      <c r="C286" s="3" t="s">
        <v>1097</v>
      </c>
      <c r="D286" s="3" t="s">
        <v>1098</v>
      </c>
      <c r="E286" s="3" t="s">
        <v>1098</v>
      </c>
      <c r="F286" s="3" t="s">
        <v>91</v>
      </c>
      <c r="G286" s="3" t="s">
        <v>1099</v>
      </c>
    </row>
    <row r="287" spans="1:7" ht="45" customHeight="1" x14ac:dyDescent="0.35">
      <c r="A287" s="3" t="s">
        <v>941</v>
      </c>
      <c r="B287" s="3" t="s">
        <v>1382</v>
      </c>
      <c r="C287" s="3" t="s">
        <v>1097</v>
      </c>
      <c r="D287" s="3" t="s">
        <v>1098</v>
      </c>
      <c r="E287" s="3" t="s">
        <v>1098</v>
      </c>
      <c r="F287" s="3" t="s">
        <v>91</v>
      </c>
      <c r="G287" s="3" t="s">
        <v>1099</v>
      </c>
    </row>
    <row r="288" spans="1:7" ht="45" customHeight="1" x14ac:dyDescent="0.35">
      <c r="A288" s="3" t="s">
        <v>942</v>
      </c>
      <c r="B288" s="3" t="s">
        <v>1383</v>
      </c>
      <c r="C288" s="3" t="s">
        <v>1097</v>
      </c>
      <c r="D288" s="3" t="s">
        <v>1098</v>
      </c>
      <c r="E288" s="3" t="s">
        <v>1098</v>
      </c>
      <c r="F288" s="3" t="s">
        <v>91</v>
      </c>
      <c r="G288" s="3" t="s">
        <v>1099</v>
      </c>
    </row>
    <row r="289" spans="1:7" ht="45" customHeight="1" x14ac:dyDescent="0.35">
      <c r="A289" s="3" t="s">
        <v>943</v>
      </c>
      <c r="B289" s="3" t="s">
        <v>1384</v>
      </c>
      <c r="C289" s="3" t="s">
        <v>1097</v>
      </c>
      <c r="D289" s="3" t="s">
        <v>1098</v>
      </c>
      <c r="E289" s="3" t="s">
        <v>1098</v>
      </c>
      <c r="F289" s="3" t="s">
        <v>91</v>
      </c>
      <c r="G289" s="3" t="s">
        <v>1099</v>
      </c>
    </row>
    <row r="290" spans="1:7" ht="45" customHeight="1" x14ac:dyDescent="0.35">
      <c r="A290" s="3" t="s">
        <v>944</v>
      </c>
      <c r="B290" s="3" t="s">
        <v>1385</v>
      </c>
      <c r="C290" s="3" t="s">
        <v>1097</v>
      </c>
      <c r="D290" s="3" t="s">
        <v>1098</v>
      </c>
      <c r="E290" s="3" t="s">
        <v>1098</v>
      </c>
      <c r="F290" s="3" t="s">
        <v>91</v>
      </c>
      <c r="G290" s="3" t="s">
        <v>1099</v>
      </c>
    </row>
    <row r="291" spans="1:7" ht="45" customHeight="1" x14ac:dyDescent="0.35">
      <c r="A291" s="3" t="s">
        <v>945</v>
      </c>
      <c r="B291" s="3" t="s">
        <v>1386</v>
      </c>
      <c r="C291" s="3" t="s">
        <v>1097</v>
      </c>
      <c r="D291" s="3" t="s">
        <v>1098</v>
      </c>
      <c r="E291" s="3" t="s">
        <v>1098</v>
      </c>
      <c r="F291" s="3" t="s">
        <v>91</v>
      </c>
      <c r="G291" s="3" t="s">
        <v>1099</v>
      </c>
    </row>
    <row r="292" spans="1:7" ht="45" customHeight="1" x14ac:dyDescent="0.35">
      <c r="A292" s="3" t="s">
        <v>946</v>
      </c>
      <c r="B292" s="3" t="s">
        <v>1387</v>
      </c>
      <c r="C292" s="3" t="s">
        <v>1097</v>
      </c>
      <c r="D292" s="3" t="s">
        <v>1098</v>
      </c>
      <c r="E292" s="3" t="s">
        <v>1098</v>
      </c>
      <c r="F292" s="3" t="s">
        <v>91</v>
      </c>
      <c r="G292" s="3" t="s">
        <v>1099</v>
      </c>
    </row>
    <row r="293" spans="1:7" ht="45" customHeight="1" x14ac:dyDescent="0.35">
      <c r="A293" s="3" t="s">
        <v>947</v>
      </c>
      <c r="B293" s="3" t="s">
        <v>1388</v>
      </c>
      <c r="C293" s="3" t="s">
        <v>1097</v>
      </c>
      <c r="D293" s="3" t="s">
        <v>1098</v>
      </c>
      <c r="E293" s="3" t="s">
        <v>1098</v>
      </c>
      <c r="F293" s="3" t="s">
        <v>91</v>
      </c>
      <c r="G293" s="3" t="s">
        <v>1099</v>
      </c>
    </row>
    <row r="294" spans="1:7" ht="45" customHeight="1" x14ac:dyDescent="0.35">
      <c r="A294" s="3" t="s">
        <v>948</v>
      </c>
      <c r="B294" s="3" t="s">
        <v>1389</v>
      </c>
      <c r="C294" s="3" t="s">
        <v>1097</v>
      </c>
      <c r="D294" s="3" t="s">
        <v>1098</v>
      </c>
      <c r="E294" s="3" t="s">
        <v>1098</v>
      </c>
      <c r="F294" s="3" t="s">
        <v>91</v>
      </c>
      <c r="G294" s="3" t="s">
        <v>1099</v>
      </c>
    </row>
    <row r="295" spans="1:7" ht="45" customHeight="1" x14ac:dyDescent="0.35">
      <c r="A295" s="3" t="s">
        <v>949</v>
      </c>
      <c r="B295" s="3" t="s">
        <v>1390</v>
      </c>
      <c r="C295" s="3" t="s">
        <v>1097</v>
      </c>
      <c r="D295" s="3" t="s">
        <v>1098</v>
      </c>
      <c r="E295" s="3" t="s">
        <v>1098</v>
      </c>
      <c r="F295" s="3" t="s">
        <v>91</v>
      </c>
      <c r="G295" s="3" t="s">
        <v>1099</v>
      </c>
    </row>
    <row r="296" spans="1:7" ht="45" customHeight="1" x14ac:dyDescent="0.35">
      <c r="A296" s="3" t="s">
        <v>950</v>
      </c>
      <c r="B296" s="3" t="s">
        <v>1391</v>
      </c>
      <c r="C296" s="3" t="s">
        <v>1097</v>
      </c>
      <c r="D296" s="3" t="s">
        <v>1098</v>
      </c>
      <c r="E296" s="3" t="s">
        <v>1098</v>
      </c>
      <c r="F296" s="3" t="s">
        <v>91</v>
      </c>
      <c r="G296" s="3" t="s">
        <v>1099</v>
      </c>
    </row>
    <row r="297" spans="1:7" ht="45" customHeight="1" x14ac:dyDescent="0.35">
      <c r="A297" s="3" t="s">
        <v>951</v>
      </c>
      <c r="B297" s="3" t="s">
        <v>1392</v>
      </c>
      <c r="C297" s="3" t="s">
        <v>1097</v>
      </c>
      <c r="D297" s="3" t="s">
        <v>1098</v>
      </c>
      <c r="E297" s="3" t="s">
        <v>1098</v>
      </c>
      <c r="F297" s="3" t="s">
        <v>91</v>
      </c>
      <c r="G297" s="3" t="s">
        <v>1099</v>
      </c>
    </row>
    <row r="298" spans="1:7" ht="45" customHeight="1" x14ac:dyDescent="0.35">
      <c r="A298" s="3" t="s">
        <v>952</v>
      </c>
      <c r="B298" s="3" t="s">
        <v>1393</v>
      </c>
      <c r="C298" s="3" t="s">
        <v>1097</v>
      </c>
      <c r="D298" s="3" t="s">
        <v>1098</v>
      </c>
      <c r="E298" s="3" t="s">
        <v>1098</v>
      </c>
      <c r="F298" s="3" t="s">
        <v>91</v>
      </c>
      <c r="G298" s="3" t="s">
        <v>1099</v>
      </c>
    </row>
    <row r="299" spans="1:7" ht="45" customHeight="1" x14ac:dyDescent="0.35">
      <c r="A299" s="3" t="s">
        <v>953</v>
      </c>
      <c r="B299" s="3" t="s">
        <v>1394</v>
      </c>
      <c r="C299" s="3" t="s">
        <v>1097</v>
      </c>
      <c r="D299" s="3" t="s">
        <v>1098</v>
      </c>
      <c r="E299" s="3" t="s">
        <v>1098</v>
      </c>
      <c r="F299" s="3" t="s">
        <v>91</v>
      </c>
      <c r="G299" s="3" t="s">
        <v>1099</v>
      </c>
    </row>
    <row r="300" spans="1:7" ht="45" customHeight="1" x14ac:dyDescent="0.35">
      <c r="A300" s="3" t="s">
        <v>954</v>
      </c>
      <c r="B300" s="3" t="s">
        <v>1395</v>
      </c>
      <c r="C300" s="3" t="s">
        <v>1097</v>
      </c>
      <c r="D300" s="3" t="s">
        <v>1098</v>
      </c>
      <c r="E300" s="3" t="s">
        <v>1098</v>
      </c>
      <c r="F300" s="3" t="s">
        <v>91</v>
      </c>
      <c r="G300" s="3" t="s">
        <v>1099</v>
      </c>
    </row>
    <row r="301" spans="1:7" ht="45" customHeight="1" x14ac:dyDescent="0.35">
      <c r="A301" s="3" t="s">
        <v>955</v>
      </c>
      <c r="B301" s="3" t="s">
        <v>1396</v>
      </c>
      <c r="C301" s="3" t="s">
        <v>1097</v>
      </c>
      <c r="D301" s="3" t="s">
        <v>1098</v>
      </c>
      <c r="E301" s="3" t="s">
        <v>1098</v>
      </c>
      <c r="F301" s="3" t="s">
        <v>91</v>
      </c>
      <c r="G301" s="3" t="s">
        <v>1099</v>
      </c>
    </row>
    <row r="302" spans="1:7" ht="45" customHeight="1" x14ac:dyDescent="0.35">
      <c r="A302" s="3" t="s">
        <v>956</v>
      </c>
      <c r="B302" s="3" t="s">
        <v>1397</v>
      </c>
      <c r="C302" s="3" t="s">
        <v>1097</v>
      </c>
      <c r="D302" s="3" t="s">
        <v>1098</v>
      </c>
      <c r="E302" s="3" t="s">
        <v>1098</v>
      </c>
      <c r="F302" s="3" t="s">
        <v>91</v>
      </c>
      <c r="G302" s="3" t="s">
        <v>1099</v>
      </c>
    </row>
    <row r="303" spans="1:7" ht="45" customHeight="1" x14ac:dyDescent="0.35">
      <c r="A303" s="3" t="s">
        <v>957</v>
      </c>
      <c r="B303" s="3" t="s">
        <v>1398</v>
      </c>
      <c r="C303" s="3" t="s">
        <v>1097</v>
      </c>
      <c r="D303" s="3" t="s">
        <v>1098</v>
      </c>
      <c r="E303" s="3" t="s">
        <v>1098</v>
      </c>
      <c r="F303" s="3" t="s">
        <v>91</v>
      </c>
      <c r="G303" s="3" t="s">
        <v>1099</v>
      </c>
    </row>
    <row r="304" spans="1:7" ht="45" customHeight="1" x14ac:dyDescent="0.35">
      <c r="A304" s="3" t="s">
        <v>958</v>
      </c>
      <c r="B304" s="3" t="s">
        <v>1399</v>
      </c>
      <c r="C304" s="3" t="s">
        <v>1097</v>
      </c>
      <c r="D304" s="3" t="s">
        <v>1098</v>
      </c>
      <c r="E304" s="3" t="s">
        <v>1098</v>
      </c>
      <c r="F304" s="3" t="s">
        <v>91</v>
      </c>
      <c r="G304" s="3" t="s">
        <v>1099</v>
      </c>
    </row>
    <row r="305" spans="1:7" ht="45" customHeight="1" x14ac:dyDescent="0.35">
      <c r="A305" s="3" t="s">
        <v>959</v>
      </c>
      <c r="B305" s="3" t="s">
        <v>1400</v>
      </c>
      <c r="C305" s="3" t="s">
        <v>1097</v>
      </c>
      <c r="D305" s="3" t="s">
        <v>1098</v>
      </c>
      <c r="E305" s="3" t="s">
        <v>1098</v>
      </c>
      <c r="F305" s="3" t="s">
        <v>91</v>
      </c>
      <c r="G305" s="3" t="s">
        <v>1099</v>
      </c>
    </row>
    <row r="306" spans="1:7" ht="45" customHeight="1" x14ac:dyDescent="0.35">
      <c r="A306" s="3" t="s">
        <v>960</v>
      </c>
      <c r="B306" s="3" t="s">
        <v>1401</v>
      </c>
      <c r="C306" s="3" t="s">
        <v>1097</v>
      </c>
      <c r="D306" s="3" t="s">
        <v>1098</v>
      </c>
      <c r="E306" s="3" t="s">
        <v>1098</v>
      </c>
      <c r="F306" s="3" t="s">
        <v>91</v>
      </c>
      <c r="G306" s="3" t="s">
        <v>1099</v>
      </c>
    </row>
    <row r="307" spans="1:7" ht="45" customHeight="1" x14ac:dyDescent="0.35">
      <c r="A307" s="3" t="s">
        <v>961</v>
      </c>
      <c r="B307" s="3" t="s">
        <v>1402</v>
      </c>
      <c r="C307" s="3" t="s">
        <v>1097</v>
      </c>
      <c r="D307" s="3" t="s">
        <v>1098</v>
      </c>
      <c r="E307" s="3" t="s">
        <v>1098</v>
      </c>
      <c r="F307" s="3" t="s">
        <v>91</v>
      </c>
      <c r="G307" s="3" t="s">
        <v>1099</v>
      </c>
    </row>
    <row r="308" spans="1:7" ht="45" customHeight="1" x14ac:dyDescent="0.35">
      <c r="A308" s="3" t="s">
        <v>962</v>
      </c>
      <c r="B308" s="3" t="s">
        <v>1403</v>
      </c>
      <c r="C308" s="3" t="s">
        <v>1097</v>
      </c>
      <c r="D308" s="3" t="s">
        <v>1098</v>
      </c>
      <c r="E308" s="3" t="s">
        <v>1098</v>
      </c>
      <c r="F308" s="3" t="s">
        <v>91</v>
      </c>
      <c r="G308" s="3" t="s">
        <v>1099</v>
      </c>
    </row>
    <row r="309" spans="1:7" ht="45" customHeight="1" x14ac:dyDescent="0.35">
      <c r="A309" s="3" t="s">
        <v>963</v>
      </c>
      <c r="B309" s="3" t="s">
        <v>1404</v>
      </c>
      <c r="C309" s="3" t="s">
        <v>1097</v>
      </c>
      <c r="D309" s="3" t="s">
        <v>1098</v>
      </c>
      <c r="E309" s="3" t="s">
        <v>1098</v>
      </c>
      <c r="F309" s="3" t="s">
        <v>91</v>
      </c>
      <c r="G309" s="3" t="s">
        <v>1099</v>
      </c>
    </row>
    <row r="310" spans="1:7" ht="45" customHeight="1" x14ac:dyDescent="0.35">
      <c r="A310" s="3" t="s">
        <v>964</v>
      </c>
      <c r="B310" s="3" t="s">
        <v>1405</v>
      </c>
      <c r="C310" s="3" t="s">
        <v>1097</v>
      </c>
      <c r="D310" s="3" t="s">
        <v>1098</v>
      </c>
      <c r="E310" s="3" t="s">
        <v>1098</v>
      </c>
      <c r="F310" s="3" t="s">
        <v>91</v>
      </c>
      <c r="G310" s="3" t="s">
        <v>1099</v>
      </c>
    </row>
    <row r="311" spans="1:7" ht="45" customHeight="1" x14ac:dyDescent="0.35">
      <c r="A311" s="3" t="s">
        <v>965</v>
      </c>
      <c r="B311" s="3" t="s">
        <v>1406</v>
      </c>
      <c r="C311" s="3" t="s">
        <v>1097</v>
      </c>
      <c r="D311" s="3" t="s">
        <v>1098</v>
      </c>
      <c r="E311" s="3" t="s">
        <v>1098</v>
      </c>
      <c r="F311" s="3" t="s">
        <v>91</v>
      </c>
      <c r="G311" s="3" t="s">
        <v>1099</v>
      </c>
    </row>
    <row r="312" spans="1:7" ht="45" customHeight="1" x14ac:dyDescent="0.35">
      <c r="A312" s="3" t="s">
        <v>966</v>
      </c>
      <c r="B312" s="3" t="s">
        <v>1407</v>
      </c>
      <c r="C312" s="3" t="s">
        <v>1097</v>
      </c>
      <c r="D312" s="3" t="s">
        <v>1098</v>
      </c>
      <c r="E312" s="3" t="s">
        <v>1098</v>
      </c>
      <c r="F312" s="3" t="s">
        <v>91</v>
      </c>
      <c r="G312" s="3" t="s">
        <v>1099</v>
      </c>
    </row>
    <row r="313" spans="1:7" ht="45" customHeight="1" x14ac:dyDescent="0.35">
      <c r="A313" s="3" t="s">
        <v>967</v>
      </c>
      <c r="B313" s="3" t="s">
        <v>1408</v>
      </c>
      <c r="C313" s="3" t="s">
        <v>1097</v>
      </c>
      <c r="D313" s="3" t="s">
        <v>1098</v>
      </c>
      <c r="E313" s="3" t="s">
        <v>1098</v>
      </c>
      <c r="F313" s="3" t="s">
        <v>91</v>
      </c>
      <c r="G313" s="3" t="s">
        <v>1099</v>
      </c>
    </row>
    <row r="314" spans="1:7" ht="45" customHeight="1" x14ac:dyDescent="0.35">
      <c r="A314" s="3" t="s">
        <v>968</v>
      </c>
      <c r="B314" s="3" t="s">
        <v>1409</v>
      </c>
      <c r="C314" s="3" t="s">
        <v>1097</v>
      </c>
      <c r="D314" s="3" t="s">
        <v>1098</v>
      </c>
      <c r="E314" s="3" t="s">
        <v>1098</v>
      </c>
      <c r="F314" s="3" t="s">
        <v>91</v>
      </c>
      <c r="G314" s="3" t="s">
        <v>1099</v>
      </c>
    </row>
    <row r="315" spans="1:7" ht="45" customHeight="1" x14ac:dyDescent="0.35">
      <c r="A315" s="3" t="s">
        <v>969</v>
      </c>
      <c r="B315" s="3" t="s">
        <v>1410</v>
      </c>
      <c r="C315" s="3" t="s">
        <v>1097</v>
      </c>
      <c r="D315" s="3" t="s">
        <v>1098</v>
      </c>
      <c r="E315" s="3" t="s">
        <v>1098</v>
      </c>
      <c r="F315" s="3" t="s">
        <v>91</v>
      </c>
      <c r="G315" s="3" t="s">
        <v>1099</v>
      </c>
    </row>
    <row r="316" spans="1:7" ht="45" customHeight="1" x14ac:dyDescent="0.35">
      <c r="A316" s="3" t="s">
        <v>970</v>
      </c>
      <c r="B316" s="3" t="s">
        <v>1411</v>
      </c>
      <c r="C316" s="3" t="s">
        <v>1097</v>
      </c>
      <c r="D316" s="3" t="s">
        <v>1098</v>
      </c>
      <c r="E316" s="3" t="s">
        <v>1098</v>
      </c>
      <c r="F316" s="3" t="s">
        <v>91</v>
      </c>
      <c r="G316" s="3" t="s">
        <v>1099</v>
      </c>
    </row>
    <row r="317" spans="1:7" ht="45" customHeight="1" x14ac:dyDescent="0.35">
      <c r="A317" s="3" t="s">
        <v>971</v>
      </c>
      <c r="B317" s="3" t="s">
        <v>1412</v>
      </c>
      <c r="C317" s="3" t="s">
        <v>1097</v>
      </c>
      <c r="D317" s="3" t="s">
        <v>1098</v>
      </c>
      <c r="E317" s="3" t="s">
        <v>1098</v>
      </c>
      <c r="F317" s="3" t="s">
        <v>91</v>
      </c>
      <c r="G317" s="3" t="s">
        <v>1099</v>
      </c>
    </row>
    <row r="318" spans="1:7" ht="45" customHeight="1" x14ac:dyDescent="0.35">
      <c r="A318" s="3" t="s">
        <v>972</v>
      </c>
      <c r="B318" s="3" t="s">
        <v>1413</v>
      </c>
      <c r="C318" s="3" t="s">
        <v>1097</v>
      </c>
      <c r="D318" s="3" t="s">
        <v>1098</v>
      </c>
      <c r="E318" s="3" t="s">
        <v>1098</v>
      </c>
      <c r="F318" s="3" t="s">
        <v>91</v>
      </c>
      <c r="G318" s="3" t="s">
        <v>1099</v>
      </c>
    </row>
    <row r="319" spans="1:7" ht="45" customHeight="1" x14ac:dyDescent="0.35">
      <c r="A319" s="3" t="s">
        <v>973</v>
      </c>
      <c r="B319" s="3" t="s">
        <v>1414</v>
      </c>
      <c r="C319" s="3" t="s">
        <v>1097</v>
      </c>
      <c r="D319" s="3" t="s">
        <v>1098</v>
      </c>
      <c r="E319" s="3" t="s">
        <v>1098</v>
      </c>
      <c r="F319" s="3" t="s">
        <v>91</v>
      </c>
      <c r="G319" s="3" t="s">
        <v>1099</v>
      </c>
    </row>
    <row r="320" spans="1:7" ht="45" customHeight="1" x14ac:dyDescent="0.35">
      <c r="A320" s="3" t="s">
        <v>974</v>
      </c>
      <c r="B320" s="3" t="s">
        <v>1415</v>
      </c>
      <c r="C320" s="3" t="s">
        <v>1097</v>
      </c>
      <c r="D320" s="3" t="s">
        <v>1098</v>
      </c>
      <c r="E320" s="3" t="s">
        <v>1098</v>
      </c>
      <c r="F320" s="3" t="s">
        <v>91</v>
      </c>
      <c r="G320" s="3" t="s">
        <v>1099</v>
      </c>
    </row>
    <row r="321" spans="1:7" ht="45" customHeight="1" x14ac:dyDescent="0.35">
      <c r="A321" s="3" t="s">
        <v>975</v>
      </c>
      <c r="B321" s="3" t="s">
        <v>1416</v>
      </c>
      <c r="C321" s="3" t="s">
        <v>1097</v>
      </c>
      <c r="D321" s="3" t="s">
        <v>1098</v>
      </c>
      <c r="E321" s="3" t="s">
        <v>1098</v>
      </c>
      <c r="F321" s="3" t="s">
        <v>91</v>
      </c>
      <c r="G321" s="3" t="s">
        <v>1099</v>
      </c>
    </row>
    <row r="322" spans="1:7" ht="45" customHeight="1" x14ac:dyDescent="0.35">
      <c r="A322" s="3" t="s">
        <v>976</v>
      </c>
      <c r="B322" s="3" t="s">
        <v>1417</v>
      </c>
      <c r="C322" s="3" t="s">
        <v>1097</v>
      </c>
      <c r="D322" s="3" t="s">
        <v>1098</v>
      </c>
      <c r="E322" s="3" t="s">
        <v>1098</v>
      </c>
      <c r="F322" s="3" t="s">
        <v>91</v>
      </c>
      <c r="G322" s="3" t="s">
        <v>1099</v>
      </c>
    </row>
    <row r="323" spans="1:7" ht="45" customHeight="1" x14ac:dyDescent="0.35">
      <c r="A323" s="3" t="s">
        <v>977</v>
      </c>
      <c r="B323" s="3" t="s">
        <v>1418</v>
      </c>
      <c r="C323" s="3" t="s">
        <v>1097</v>
      </c>
      <c r="D323" s="3" t="s">
        <v>1098</v>
      </c>
      <c r="E323" s="3" t="s">
        <v>1098</v>
      </c>
      <c r="F323" s="3" t="s">
        <v>91</v>
      </c>
      <c r="G323" s="3" t="s">
        <v>1099</v>
      </c>
    </row>
    <row r="324" spans="1:7" ht="45" customHeight="1" x14ac:dyDescent="0.35">
      <c r="A324" s="3" t="s">
        <v>978</v>
      </c>
      <c r="B324" s="3" t="s">
        <v>1419</v>
      </c>
      <c r="C324" s="3" t="s">
        <v>1097</v>
      </c>
      <c r="D324" s="3" t="s">
        <v>1098</v>
      </c>
      <c r="E324" s="3" t="s">
        <v>1098</v>
      </c>
      <c r="F324" s="3" t="s">
        <v>91</v>
      </c>
      <c r="G324" s="3" t="s">
        <v>1099</v>
      </c>
    </row>
    <row r="325" spans="1:7" ht="45" customHeight="1" x14ac:dyDescent="0.35">
      <c r="A325" s="3" t="s">
        <v>979</v>
      </c>
      <c r="B325" s="3" t="s">
        <v>1420</v>
      </c>
      <c r="C325" s="3" t="s">
        <v>1097</v>
      </c>
      <c r="D325" s="3" t="s">
        <v>1098</v>
      </c>
      <c r="E325" s="3" t="s">
        <v>1098</v>
      </c>
      <c r="F325" s="3" t="s">
        <v>91</v>
      </c>
      <c r="G325" s="3" t="s">
        <v>1099</v>
      </c>
    </row>
    <row r="326" spans="1:7" ht="45" customHeight="1" x14ac:dyDescent="0.35">
      <c r="A326" s="3" t="s">
        <v>980</v>
      </c>
      <c r="B326" s="3" t="s">
        <v>1421</v>
      </c>
      <c r="C326" s="3" t="s">
        <v>1097</v>
      </c>
      <c r="D326" s="3" t="s">
        <v>1098</v>
      </c>
      <c r="E326" s="3" t="s">
        <v>1098</v>
      </c>
      <c r="F326" s="3" t="s">
        <v>91</v>
      </c>
      <c r="G326" s="3" t="s">
        <v>1099</v>
      </c>
    </row>
    <row r="327" spans="1:7" ht="45" customHeight="1" x14ac:dyDescent="0.35">
      <c r="A327" s="3" t="s">
        <v>981</v>
      </c>
      <c r="B327" s="3" t="s">
        <v>1422</v>
      </c>
      <c r="C327" s="3" t="s">
        <v>1097</v>
      </c>
      <c r="D327" s="3" t="s">
        <v>1098</v>
      </c>
      <c r="E327" s="3" t="s">
        <v>1098</v>
      </c>
      <c r="F327" s="3" t="s">
        <v>91</v>
      </c>
      <c r="G327" s="3" t="s">
        <v>1099</v>
      </c>
    </row>
    <row r="328" spans="1:7" ht="45" customHeight="1" x14ac:dyDescent="0.35">
      <c r="A328" s="3" t="s">
        <v>982</v>
      </c>
      <c r="B328" s="3" t="s">
        <v>1423</v>
      </c>
      <c r="C328" s="3" t="s">
        <v>1097</v>
      </c>
      <c r="D328" s="3" t="s">
        <v>1098</v>
      </c>
      <c r="E328" s="3" t="s">
        <v>1098</v>
      </c>
      <c r="F328" s="3" t="s">
        <v>91</v>
      </c>
      <c r="G328" s="3" t="s">
        <v>1099</v>
      </c>
    </row>
    <row r="329" spans="1:7" ht="45" customHeight="1" x14ac:dyDescent="0.35">
      <c r="A329" s="3" t="s">
        <v>983</v>
      </c>
      <c r="B329" s="3" t="s">
        <v>1424</v>
      </c>
      <c r="C329" s="3" t="s">
        <v>1097</v>
      </c>
      <c r="D329" s="3" t="s">
        <v>1098</v>
      </c>
      <c r="E329" s="3" t="s">
        <v>1098</v>
      </c>
      <c r="F329" s="3" t="s">
        <v>91</v>
      </c>
      <c r="G329" s="3" t="s">
        <v>1099</v>
      </c>
    </row>
    <row r="330" spans="1:7" ht="45" customHeight="1" x14ac:dyDescent="0.35">
      <c r="A330" s="3" t="s">
        <v>984</v>
      </c>
      <c r="B330" s="3" t="s">
        <v>1425</v>
      </c>
      <c r="C330" s="3" t="s">
        <v>1097</v>
      </c>
      <c r="D330" s="3" t="s">
        <v>1098</v>
      </c>
      <c r="E330" s="3" t="s">
        <v>1098</v>
      </c>
      <c r="F330" s="3" t="s">
        <v>91</v>
      </c>
      <c r="G330" s="3" t="s">
        <v>1099</v>
      </c>
    </row>
    <row r="331" spans="1:7" ht="45" customHeight="1" x14ac:dyDescent="0.35">
      <c r="A331" s="3" t="s">
        <v>985</v>
      </c>
      <c r="B331" s="3" t="s">
        <v>1426</v>
      </c>
      <c r="C331" s="3" t="s">
        <v>1097</v>
      </c>
      <c r="D331" s="3" t="s">
        <v>1098</v>
      </c>
      <c r="E331" s="3" t="s">
        <v>1098</v>
      </c>
      <c r="F331" s="3" t="s">
        <v>91</v>
      </c>
      <c r="G331" s="3" t="s">
        <v>1099</v>
      </c>
    </row>
    <row r="332" spans="1:7" ht="45" customHeight="1" x14ac:dyDescent="0.35">
      <c r="A332" s="3" t="s">
        <v>986</v>
      </c>
      <c r="B332" s="3" t="s">
        <v>1427</v>
      </c>
      <c r="C332" s="3" t="s">
        <v>1097</v>
      </c>
      <c r="D332" s="3" t="s">
        <v>1098</v>
      </c>
      <c r="E332" s="3" t="s">
        <v>1098</v>
      </c>
      <c r="F332" s="3" t="s">
        <v>91</v>
      </c>
      <c r="G332" s="3" t="s">
        <v>1099</v>
      </c>
    </row>
    <row r="333" spans="1:7" ht="45" customHeight="1" x14ac:dyDescent="0.35">
      <c r="A333" s="3" t="s">
        <v>987</v>
      </c>
      <c r="B333" s="3" t="s">
        <v>1428</v>
      </c>
      <c r="C333" s="3" t="s">
        <v>1097</v>
      </c>
      <c r="D333" s="3" t="s">
        <v>1098</v>
      </c>
      <c r="E333" s="3" t="s">
        <v>1098</v>
      </c>
      <c r="F333" s="3" t="s">
        <v>91</v>
      </c>
      <c r="G333" s="3" t="s">
        <v>1099</v>
      </c>
    </row>
    <row r="334" spans="1:7" ht="45" customHeight="1" x14ac:dyDescent="0.35">
      <c r="A334" s="3" t="s">
        <v>988</v>
      </c>
      <c r="B334" s="3" t="s">
        <v>1429</v>
      </c>
      <c r="C334" s="3" t="s">
        <v>1097</v>
      </c>
      <c r="D334" s="3" t="s">
        <v>1098</v>
      </c>
      <c r="E334" s="3" t="s">
        <v>1098</v>
      </c>
      <c r="F334" s="3" t="s">
        <v>91</v>
      </c>
      <c r="G334" s="3" t="s">
        <v>1099</v>
      </c>
    </row>
    <row r="335" spans="1:7" ht="45" customHeight="1" x14ac:dyDescent="0.35">
      <c r="A335" s="3" t="s">
        <v>989</v>
      </c>
      <c r="B335" s="3" t="s">
        <v>1430</v>
      </c>
      <c r="C335" s="3" t="s">
        <v>1097</v>
      </c>
      <c r="D335" s="3" t="s">
        <v>1098</v>
      </c>
      <c r="E335" s="3" t="s">
        <v>1098</v>
      </c>
      <c r="F335" s="3" t="s">
        <v>91</v>
      </c>
      <c r="G335" s="3" t="s">
        <v>1099</v>
      </c>
    </row>
    <row r="336" spans="1:7" ht="45" customHeight="1" x14ac:dyDescent="0.35">
      <c r="A336" s="3" t="s">
        <v>990</v>
      </c>
      <c r="B336" s="3" t="s">
        <v>1431</v>
      </c>
      <c r="C336" s="3" t="s">
        <v>1097</v>
      </c>
      <c r="D336" s="3" t="s">
        <v>1098</v>
      </c>
      <c r="E336" s="3" t="s">
        <v>1098</v>
      </c>
      <c r="F336" s="3" t="s">
        <v>91</v>
      </c>
      <c r="G336" s="3" t="s">
        <v>1099</v>
      </c>
    </row>
    <row r="337" spans="1:7" ht="45" customHeight="1" x14ac:dyDescent="0.35">
      <c r="A337" s="3" t="s">
        <v>991</v>
      </c>
      <c r="B337" s="3" t="s">
        <v>1432</v>
      </c>
      <c r="C337" s="3" t="s">
        <v>1097</v>
      </c>
      <c r="D337" s="3" t="s">
        <v>1098</v>
      </c>
      <c r="E337" s="3" t="s">
        <v>1098</v>
      </c>
      <c r="F337" s="3" t="s">
        <v>91</v>
      </c>
      <c r="G337" s="3" t="s">
        <v>1099</v>
      </c>
    </row>
    <row r="338" spans="1:7" ht="45" customHeight="1" x14ac:dyDescent="0.35">
      <c r="A338" s="3" t="s">
        <v>992</v>
      </c>
      <c r="B338" s="3" t="s">
        <v>1433</v>
      </c>
      <c r="C338" s="3" t="s">
        <v>1097</v>
      </c>
      <c r="D338" s="3" t="s">
        <v>1098</v>
      </c>
      <c r="E338" s="3" t="s">
        <v>1098</v>
      </c>
      <c r="F338" s="3" t="s">
        <v>91</v>
      </c>
      <c r="G338" s="3" t="s">
        <v>1099</v>
      </c>
    </row>
    <row r="339" spans="1:7" ht="45" customHeight="1" x14ac:dyDescent="0.35">
      <c r="A339" s="3" t="s">
        <v>993</v>
      </c>
      <c r="B339" s="3" t="s">
        <v>1434</v>
      </c>
      <c r="C339" s="3" t="s">
        <v>1097</v>
      </c>
      <c r="D339" s="3" t="s">
        <v>1098</v>
      </c>
      <c r="E339" s="3" t="s">
        <v>1098</v>
      </c>
      <c r="F339" s="3" t="s">
        <v>91</v>
      </c>
      <c r="G339" s="3" t="s">
        <v>1099</v>
      </c>
    </row>
    <row r="340" spans="1:7" ht="45" customHeight="1" x14ac:dyDescent="0.35">
      <c r="A340" s="3" t="s">
        <v>994</v>
      </c>
      <c r="B340" s="3" t="s">
        <v>1435</v>
      </c>
      <c r="C340" s="3" t="s">
        <v>1097</v>
      </c>
      <c r="D340" s="3" t="s">
        <v>1098</v>
      </c>
      <c r="E340" s="3" t="s">
        <v>1098</v>
      </c>
      <c r="F340" s="3" t="s">
        <v>91</v>
      </c>
      <c r="G340" s="3" t="s">
        <v>1099</v>
      </c>
    </row>
    <row r="341" spans="1:7" ht="45" customHeight="1" x14ac:dyDescent="0.35">
      <c r="A341" s="3" t="s">
        <v>995</v>
      </c>
      <c r="B341" s="3" t="s">
        <v>1436</v>
      </c>
      <c r="C341" s="3" t="s">
        <v>1097</v>
      </c>
      <c r="D341" s="3" t="s">
        <v>1098</v>
      </c>
      <c r="E341" s="3" t="s">
        <v>1098</v>
      </c>
      <c r="F341" s="3" t="s">
        <v>91</v>
      </c>
      <c r="G341" s="3" t="s">
        <v>1099</v>
      </c>
    </row>
    <row r="342" spans="1:7" ht="45" customHeight="1" x14ac:dyDescent="0.35">
      <c r="A342" s="3" t="s">
        <v>996</v>
      </c>
      <c r="B342" s="3" t="s">
        <v>1437</v>
      </c>
      <c r="C342" s="3" t="s">
        <v>1097</v>
      </c>
      <c r="D342" s="3" t="s">
        <v>1098</v>
      </c>
      <c r="E342" s="3" t="s">
        <v>1098</v>
      </c>
      <c r="F342" s="3" t="s">
        <v>91</v>
      </c>
      <c r="G342" s="3" t="s">
        <v>1099</v>
      </c>
    </row>
    <row r="343" spans="1:7" ht="45" customHeight="1" x14ac:dyDescent="0.35">
      <c r="A343" s="3" t="s">
        <v>997</v>
      </c>
      <c r="B343" s="3" t="s">
        <v>1438</v>
      </c>
      <c r="C343" s="3" t="s">
        <v>1097</v>
      </c>
      <c r="D343" s="3" t="s">
        <v>1098</v>
      </c>
      <c r="E343" s="3" t="s">
        <v>1098</v>
      </c>
      <c r="F343" s="3" t="s">
        <v>91</v>
      </c>
      <c r="G343" s="3" t="s">
        <v>1099</v>
      </c>
    </row>
    <row r="344" spans="1:7" ht="45" customHeight="1" x14ac:dyDescent="0.35">
      <c r="A344" s="3" t="s">
        <v>998</v>
      </c>
      <c r="B344" s="3" t="s">
        <v>1439</v>
      </c>
      <c r="C344" s="3" t="s">
        <v>1097</v>
      </c>
      <c r="D344" s="3" t="s">
        <v>1098</v>
      </c>
      <c r="E344" s="3" t="s">
        <v>1098</v>
      </c>
      <c r="F344" s="3" t="s">
        <v>91</v>
      </c>
      <c r="G344" s="3" t="s">
        <v>1099</v>
      </c>
    </row>
    <row r="345" spans="1:7" ht="45" customHeight="1" x14ac:dyDescent="0.35">
      <c r="A345" s="3" t="s">
        <v>999</v>
      </c>
      <c r="B345" s="3" t="s">
        <v>1440</v>
      </c>
      <c r="C345" s="3" t="s">
        <v>1097</v>
      </c>
      <c r="D345" s="3" t="s">
        <v>1098</v>
      </c>
      <c r="E345" s="3" t="s">
        <v>1098</v>
      </c>
      <c r="F345" s="3" t="s">
        <v>91</v>
      </c>
      <c r="G345" s="3" t="s">
        <v>1099</v>
      </c>
    </row>
    <row r="346" spans="1:7" ht="45" customHeight="1" x14ac:dyDescent="0.35">
      <c r="A346" s="3" t="s">
        <v>1000</v>
      </c>
      <c r="B346" s="3" t="s">
        <v>1441</v>
      </c>
      <c r="C346" s="3" t="s">
        <v>1097</v>
      </c>
      <c r="D346" s="3" t="s">
        <v>1098</v>
      </c>
      <c r="E346" s="3" t="s">
        <v>1098</v>
      </c>
      <c r="F346" s="3" t="s">
        <v>91</v>
      </c>
      <c r="G346" s="3" t="s">
        <v>1099</v>
      </c>
    </row>
    <row r="347" spans="1:7" ht="45" customHeight="1" x14ac:dyDescent="0.35">
      <c r="A347" s="3" t="s">
        <v>1001</v>
      </c>
      <c r="B347" s="3" t="s">
        <v>1442</v>
      </c>
      <c r="C347" s="3" t="s">
        <v>1097</v>
      </c>
      <c r="D347" s="3" t="s">
        <v>1098</v>
      </c>
      <c r="E347" s="3" t="s">
        <v>1098</v>
      </c>
      <c r="F347" s="3" t="s">
        <v>91</v>
      </c>
      <c r="G347" s="3" t="s">
        <v>1099</v>
      </c>
    </row>
    <row r="348" spans="1:7" ht="45" customHeight="1" x14ac:dyDescent="0.35">
      <c r="A348" s="3" t="s">
        <v>1002</v>
      </c>
      <c r="B348" s="3" t="s">
        <v>1443</v>
      </c>
      <c r="C348" s="3" t="s">
        <v>1097</v>
      </c>
      <c r="D348" s="3" t="s">
        <v>1098</v>
      </c>
      <c r="E348" s="3" t="s">
        <v>1098</v>
      </c>
      <c r="F348" s="3" t="s">
        <v>91</v>
      </c>
      <c r="G348" s="3" t="s">
        <v>1099</v>
      </c>
    </row>
    <row r="349" spans="1:7" ht="45" customHeight="1" x14ac:dyDescent="0.35">
      <c r="A349" s="3" t="s">
        <v>1003</v>
      </c>
      <c r="B349" s="3" t="s">
        <v>1444</v>
      </c>
      <c r="C349" s="3" t="s">
        <v>1097</v>
      </c>
      <c r="D349" s="3" t="s">
        <v>1098</v>
      </c>
      <c r="E349" s="3" t="s">
        <v>1098</v>
      </c>
      <c r="F349" s="3" t="s">
        <v>91</v>
      </c>
      <c r="G349" s="3" t="s">
        <v>1099</v>
      </c>
    </row>
    <row r="350" spans="1:7" ht="45" customHeight="1" x14ac:dyDescent="0.35">
      <c r="A350" s="3" t="s">
        <v>1004</v>
      </c>
      <c r="B350" s="3" t="s">
        <v>1445</v>
      </c>
      <c r="C350" s="3" t="s">
        <v>1097</v>
      </c>
      <c r="D350" s="3" t="s">
        <v>1098</v>
      </c>
      <c r="E350" s="3" t="s">
        <v>1098</v>
      </c>
      <c r="F350" s="3" t="s">
        <v>91</v>
      </c>
      <c r="G350" s="3" t="s">
        <v>1099</v>
      </c>
    </row>
    <row r="351" spans="1:7" ht="45" customHeight="1" x14ac:dyDescent="0.35">
      <c r="A351" s="3" t="s">
        <v>1005</v>
      </c>
      <c r="B351" s="3" t="s">
        <v>1446</v>
      </c>
      <c r="C351" s="3" t="s">
        <v>1097</v>
      </c>
      <c r="D351" s="3" t="s">
        <v>1098</v>
      </c>
      <c r="E351" s="3" t="s">
        <v>1098</v>
      </c>
      <c r="F351" s="3" t="s">
        <v>91</v>
      </c>
      <c r="G351" s="3" t="s">
        <v>1099</v>
      </c>
    </row>
    <row r="352" spans="1:7" ht="45" customHeight="1" x14ac:dyDescent="0.35">
      <c r="A352" s="3" t="s">
        <v>1006</v>
      </c>
      <c r="B352" s="3" t="s">
        <v>1447</v>
      </c>
      <c r="C352" s="3" t="s">
        <v>1097</v>
      </c>
      <c r="D352" s="3" t="s">
        <v>1098</v>
      </c>
      <c r="E352" s="3" t="s">
        <v>1098</v>
      </c>
      <c r="F352" s="3" t="s">
        <v>91</v>
      </c>
      <c r="G352" s="3" t="s">
        <v>1099</v>
      </c>
    </row>
    <row r="353" spans="1:7" ht="45" customHeight="1" x14ac:dyDescent="0.35">
      <c r="A353" s="3" t="s">
        <v>1007</v>
      </c>
      <c r="B353" s="3" t="s">
        <v>1448</v>
      </c>
      <c r="C353" s="3" t="s">
        <v>1097</v>
      </c>
      <c r="D353" s="3" t="s">
        <v>1098</v>
      </c>
      <c r="E353" s="3" t="s">
        <v>1098</v>
      </c>
      <c r="F353" s="3" t="s">
        <v>91</v>
      </c>
      <c r="G353" s="3" t="s">
        <v>1099</v>
      </c>
    </row>
    <row r="354" spans="1:7" ht="45" customHeight="1" x14ac:dyDescent="0.35">
      <c r="A354" s="3" t="s">
        <v>1008</v>
      </c>
      <c r="B354" s="3" t="s">
        <v>1449</v>
      </c>
      <c r="C354" s="3" t="s">
        <v>1097</v>
      </c>
      <c r="D354" s="3" t="s">
        <v>1098</v>
      </c>
      <c r="E354" s="3" t="s">
        <v>1098</v>
      </c>
      <c r="F354" s="3" t="s">
        <v>91</v>
      </c>
      <c r="G354" s="3" t="s">
        <v>1099</v>
      </c>
    </row>
    <row r="355" spans="1:7" ht="45" customHeight="1" x14ac:dyDescent="0.35">
      <c r="A355" s="3" t="s">
        <v>1009</v>
      </c>
      <c r="B355" s="3" t="s">
        <v>1450</v>
      </c>
      <c r="C355" s="3" t="s">
        <v>1097</v>
      </c>
      <c r="D355" s="3" t="s">
        <v>1098</v>
      </c>
      <c r="E355" s="3" t="s">
        <v>1098</v>
      </c>
      <c r="F355" s="3" t="s">
        <v>91</v>
      </c>
      <c r="G355" s="3" t="s">
        <v>1099</v>
      </c>
    </row>
    <row r="356" spans="1:7" ht="45" customHeight="1" x14ac:dyDescent="0.35">
      <c r="A356" s="3" t="s">
        <v>1010</v>
      </c>
      <c r="B356" s="3" t="s">
        <v>1451</v>
      </c>
      <c r="C356" s="3" t="s">
        <v>1097</v>
      </c>
      <c r="D356" s="3" t="s">
        <v>1098</v>
      </c>
      <c r="E356" s="3" t="s">
        <v>1098</v>
      </c>
      <c r="F356" s="3" t="s">
        <v>91</v>
      </c>
      <c r="G356" s="3" t="s">
        <v>1099</v>
      </c>
    </row>
    <row r="357" spans="1:7" ht="45" customHeight="1" x14ac:dyDescent="0.35">
      <c r="A357" s="3" t="s">
        <v>1011</v>
      </c>
      <c r="B357" s="3" t="s">
        <v>1452</v>
      </c>
      <c r="C357" s="3" t="s">
        <v>1097</v>
      </c>
      <c r="D357" s="3" t="s">
        <v>1098</v>
      </c>
      <c r="E357" s="3" t="s">
        <v>1098</v>
      </c>
      <c r="F357" s="3" t="s">
        <v>91</v>
      </c>
      <c r="G357" s="3" t="s">
        <v>1099</v>
      </c>
    </row>
    <row r="358" spans="1:7" ht="45" customHeight="1" x14ac:dyDescent="0.35">
      <c r="A358" s="3" t="s">
        <v>1012</v>
      </c>
      <c r="B358" s="3" t="s">
        <v>1453</v>
      </c>
      <c r="C358" s="3" t="s">
        <v>1097</v>
      </c>
      <c r="D358" s="3" t="s">
        <v>1098</v>
      </c>
      <c r="E358" s="3" t="s">
        <v>1098</v>
      </c>
      <c r="F358" s="3" t="s">
        <v>91</v>
      </c>
      <c r="G358" s="3" t="s">
        <v>1099</v>
      </c>
    </row>
    <row r="359" spans="1:7" ht="45" customHeight="1" x14ac:dyDescent="0.35">
      <c r="A359" s="3" t="s">
        <v>1013</v>
      </c>
      <c r="B359" s="3" t="s">
        <v>1454</v>
      </c>
      <c r="C359" s="3" t="s">
        <v>1097</v>
      </c>
      <c r="D359" s="3" t="s">
        <v>1098</v>
      </c>
      <c r="E359" s="3" t="s">
        <v>1098</v>
      </c>
      <c r="F359" s="3" t="s">
        <v>91</v>
      </c>
      <c r="G359" s="3" t="s">
        <v>1099</v>
      </c>
    </row>
    <row r="360" spans="1:7" ht="45" customHeight="1" x14ac:dyDescent="0.35">
      <c r="A360" s="3" t="s">
        <v>1014</v>
      </c>
      <c r="B360" s="3" t="s">
        <v>1455</v>
      </c>
      <c r="C360" s="3" t="s">
        <v>1097</v>
      </c>
      <c r="D360" s="3" t="s">
        <v>1098</v>
      </c>
      <c r="E360" s="3" t="s">
        <v>1098</v>
      </c>
      <c r="F360" s="3" t="s">
        <v>91</v>
      </c>
      <c r="G360" s="3" t="s">
        <v>1099</v>
      </c>
    </row>
    <row r="361" spans="1:7" ht="45" customHeight="1" x14ac:dyDescent="0.35">
      <c r="A361" s="3" t="s">
        <v>1015</v>
      </c>
      <c r="B361" s="3" t="s">
        <v>1456</v>
      </c>
      <c r="C361" s="3" t="s">
        <v>1097</v>
      </c>
      <c r="D361" s="3" t="s">
        <v>1098</v>
      </c>
      <c r="E361" s="3" t="s">
        <v>1098</v>
      </c>
      <c r="F361" s="3" t="s">
        <v>91</v>
      </c>
      <c r="G361" s="3" t="s">
        <v>1099</v>
      </c>
    </row>
    <row r="362" spans="1:7" ht="45" customHeight="1" x14ac:dyDescent="0.35">
      <c r="A362" s="3" t="s">
        <v>1016</v>
      </c>
      <c r="B362" s="3" t="s">
        <v>1457</v>
      </c>
      <c r="C362" s="3" t="s">
        <v>1097</v>
      </c>
      <c r="D362" s="3" t="s">
        <v>1098</v>
      </c>
      <c r="E362" s="3" t="s">
        <v>1098</v>
      </c>
      <c r="F362" s="3" t="s">
        <v>91</v>
      </c>
      <c r="G362" s="3" t="s">
        <v>1099</v>
      </c>
    </row>
    <row r="363" spans="1:7" ht="45" customHeight="1" x14ac:dyDescent="0.35">
      <c r="A363" s="3" t="s">
        <v>1017</v>
      </c>
      <c r="B363" s="3" t="s">
        <v>1458</v>
      </c>
      <c r="C363" s="3" t="s">
        <v>1097</v>
      </c>
      <c r="D363" s="3" t="s">
        <v>1098</v>
      </c>
      <c r="E363" s="3" t="s">
        <v>1098</v>
      </c>
      <c r="F363" s="3" t="s">
        <v>91</v>
      </c>
      <c r="G363" s="3" t="s">
        <v>1099</v>
      </c>
    </row>
    <row r="364" spans="1:7" ht="45" customHeight="1" x14ac:dyDescent="0.35">
      <c r="A364" s="3" t="s">
        <v>1018</v>
      </c>
      <c r="B364" s="3" t="s">
        <v>1459</v>
      </c>
      <c r="C364" s="3" t="s">
        <v>1097</v>
      </c>
      <c r="D364" s="3" t="s">
        <v>1098</v>
      </c>
      <c r="E364" s="3" t="s">
        <v>1098</v>
      </c>
      <c r="F364" s="3" t="s">
        <v>91</v>
      </c>
      <c r="G364" s="3" t="s">
        <v>1099</v>
      </c>
    </row>
    <row r="365" spans="1:7" ht="45" customHeight="1" x14ac:dyDescent="0.35">
      <c r="A365" s="3" t="s">
        <v>1019</v>
      </c>
      <c r="B365" s="3" t="s">
        <v>1460</v>
      </c>
      <c r="C365" s="3" t="s">
        <v>1097</v>
      </c>
      <c r="D365" s="3" t="s">
        <v>1098</v>
      </c>
      <c r="E365" s="3" t="s">
        <v>1098</v>
      </c>
      <c r="F365" s="3" t="s">
        <v>91</v>
      </c>
      <c r="G365" s="3" t="s">
        <v>1099</v>
      </c>
    </row>
    <row r="366" spans="1:7" ht="45" customHeight="1" x14ac:dyDescent="0.35">
      <c r="A366" s="3" t="s">
        <v>1020</v>
      </c>
      <c r="B366" s="3" t="s">
        <v>1461</v>
      </c>
      <c r="C366" s="3" t="s">
        <v>1097</v>
      </c>
      <c r="D366" s="3" t="s">
        <v>1098</v>
      </c>
      <c r="E366" s="3" t="s">
        <v>1098</v>
      </c>
      <c r="F366" s="3" t="s">
        <v>91</v>
      </c>
      <c r="G366" s="3" t="s">
        <v>1099</v>
      </c>
    </row>
    <row r="367" spans="1:7" ht="45" customHeight="1" x14ac:dyDescent="0.35">
      <c r="A367" s="3" t="s">
        <v>1021</v>
      </c>
      <c r="B367" s="3" t="s">
        <v>1462</v>
      </c>
      <c r="C367" s="3" t="s">
        <v>1097</v>
      </c>
      <c r="D367" s="3" t="s">
        <v>1098</v>
      </c>
      <c r="E367" s="3" t="s">
        <v>1098</v>
      </c>
      <c r="F367" s="3" t="s">
        <v>91</v>
      </c>
      <c r="G367" s="3" t="s">
        <v>1099</v>
      </c>
    </row>
    <row r="368" spans="1:7" ht="45" customHeight="1" x14ac:dyDescent="0.35">
      <c r="A368" s="3" t="s">
        <v>1022</v>
      </c>
      <c r="B368" s="3" t="s">
        <v>1463</v>
      </c>
      <c r="C368" s="3" t="s">
        <v>1097</v>
      </c>
      <c r="D368" s="3" t="s">
        <v>1098</v>
      </c>
      <c r="E368" s="3" t="s">
        <v>1098</v>
      </c>
      <c r="F368" s="3" t="s">
        <v>91</v>
      </c>
      <c r="G368" s="3" t="s">
        <v>1099</v>
      </c>
    </row>
    <row r="369" spans="1:7" ht="45" customHeight="1" x14ac:dyDescent="0.35">
      <c r="A369" s="3" t="s">
        <v>1023</v>
      </c>
      <c r="B369" s="3" t="s">
        <v>1464</v>
      </c>
      <c r="C369" s="3" t="s">
        <v>1097</v>
      </c>
      <c r="D369" s="3" t="s">
        <v>1098</v>
      </c>
      <c r="E369" s="3" t="s">
        <v>1098</v>
      </c>
      <c r="F369" s="3" t="s">
        <v>91</v>
      </c>
      <c r="G369" s="3" t="s">
        <v>1099</v>
      </c>
    </row>
    <row r="370" spans="1:7" ht="45" customHeight="1" x14ac:dyDescent="0.35">
      <c r="A370" s="3" t="s">
        <v>1024</v>
      </c>
      <c r="B370" s="3" t="s">
        <v>1465</v>
      </c>
      <c r="C370" s="3" t="s">
        <v>1097</v>
      </c>
      <c r="D370" s="3" t="s">
        <v>1098</v>
      </c>
      <c r="E370" s="3" t="s">
        <v>1098</v>
      </c>
      <c r="F370" s="3" t="s">
        <v>91</v>
      </c>
      <c r="G370" s="3" t="s">
        <v>1099</v>
      </c>
    </row>
    <row r="371" spans="1:7" ht="45" customHeight="1" x14ac:dyDescent="0.35">
      <c r="A371" s="3" t="s">
        <v>1025</v>
      </c>
      <c r="B371" s="3" t="s">
        <v>1466</v>
      </c>
      <c r="C371" s="3" t="s">
        <v>1097</v>
      </c>
      <c r="D371" s="3" t="s">
        <v>1098</v>
      </c>
      <c r="E371" s="3" t="s">
        <v>1098</v>
      </c>
      <c r="F371" s="3" t="s">
        <v>91</v>
      </c>
      <c r="G371" s="3" t="s">
        <v>1099</v>
      </c>
    </row>
    <row r="372" spans="1:7" ht="45" customHeight="1" x14ac:dyDescent="0.35">
      <c r="A372" s="3" t="s">
        <v>1026</v>
      </c>
      <c r="B372" s="3" t="s">
        <v>1467</v>
      </c>
      <c r="C372" s="3" t="s">
        <v>1097</v>
      </c>
      <c r="D372" s="3" t="s">
        <v>1098</v>
      </c>
      <c r="E372" s="3" t="s">
        <v>1098</v>
      </c>
      <c r="F372" s="3" t="s">
        <v>91</v>
      </c>
      <c r="G372" s="3" t="s">
        <v>1099</v>
      </c>
    </row>
    <row r="373" spans="1:7" ht="45" customHeight="1" x14ac:dyDescent="0.35">
      <c r="A373" s="3" t="s">
        <v>1027</v>
      </c>
      <c r="B373" s="3" t="s">
        <v>1468</v>
      </c>
      <c r="C373" s="3" t="s">
        <v>1097</v>
      </c>
      <c r="D373" s="3" t="s">
        <v>1098</v>
      </c>
      <c r="E373" s="3" t="s">
        <v>1098</v>
      </c>
      <c r="F373" s="3" t="s">
        <v>91</v>
      </c>
      <c r="G373" s="3" t="s">
        <v>1099</v>
      </c>
    </row>
    <row r="374" spans="1:7" ht="45" customHeight="1" x14ac:dyDescent="0.35">
      <c r="A374" s="3" t="s">
        <v>1028</v>
      </c>
      <c r="B374" s="3" t="s">
        <v>1469</v>
      </c>
      <c r="C374" s="3" t="s">
        <v>1097</v>
      </c>
      <c r="D374" s="3" t="s">
        <v>1098</v>
      </c>
      <c r="E374" s="3" t="s">
        <v>1098</v>
      </c>
      <c r="F374" s="3" t="s">
        <v>91</v>
      </c>
      <c r="G374" s="3" t="s">
        <v>1099</v>
      </c>
    </row>
    <row r="375" spans="1:7" ht="45" customHeight="1" x14ac:dyDescent="0.35">
      <c r="A375" s="3" t="s">
        <v>1029</v>
      </c>
      <c r="B375" s="3" t="s">
        <v>1470</v>
      </c>
      <c r="C375" s="3" t="s">
        <v>1097</v>
      </c>
      <c r="D375" s="3" t="s">
        <v>1098</v>
      </c>
      <c r="E375" s="3" t="s">
        <v>1098</v>
      </c>
      <c r="F375" s="3" t="s">
        <v>91</v>
      </c>
      <c r="G375" s="3" t="s">
        <v>1099</v>
      </c>
    </row>
    <row r="376" spans="1:7" ht="45" customHeight="1" x14ac:dyDescent="0.35">
      <c r="A376" s="3" t="s">
        <v>1030</v>
      </c>
      <c r="B376" s="3" t="s">
        <v>1471</v>
      </c>
      <c r="C376" s="3" t="s">
        <v>1097</v>
      </c>
      <c r="D376" s="3" t="s">
        <v>1098</v>
      </c>
      <c r="E376" s="3" t="s">
        <v>1098</v>
      </c>
      <c r="F376" s="3" t="s">
        <v>91</v>
      </c>
      <c r="G376" s="3" t="s">
        <v>1099</v>
      </c>
    </row>
    <row r="377" spans="1:7" ht="45" customHeight="1" x14ac:dyDescent="0.35">
      <c r="A377" s="3" t="s">
        <v>1031</v>
      </c>
      <c r="B377" s="3" t="s">
        <v>1472</v>
      </c>
      <c r="C377" s="3" t="s">
        <v>1097</v>
      </c>
      <c r="D377" s="3" t="s">
        <v>1098</v>
      </c>
      <c r="E377" s="3" t="s">
        <v>1098</v>
      </c>
      <c r="F377" s="3" t="s">
        <v>91</v>
      </c>
      <c r="G377" s="3" t="s">
        <v>1099</v>
      </c>
    </row>
    <row r="378" spans="1:7" ht="45" customHeight="1" x14ac:dyDescent="0.35">
      <c r="A378" s="3" t="s">
        <v>1032</v>
      </c>
      <c r="B378" s="3" t="s">
        <v>1473</v>
      </c>
      <c r="C378" s="3" t="s">
        <v>1097</v>
      </c>
      <c r="D378" s="3" t="s">
        <v>1098</v>
      </c>
      <c r="E378" s="3" t="s">
        <v>1098</v>
      </c>
      <c r="F378" s="3" t="s">
        <v>91</v>
      </c>
      <c r="G378" s="3" t="s">
        <v>1099</v>
      </c>
    </row>
    <row r="379" spans="1:7" ht="45" customHeight="1" x14ac:dyDescent="0.35">
      <c r="A379" s="3" t="s">
        <v>1033</v>
      </c>
      <c r="B379" s="3" t="s">
        <v>1474</v>
      </c>
      <c r="C379" s="3" t="s">
        <v>1097</v>
      </c>
      <c r="D379" s="3" t="s">
        <v>1098</v>
      </c>
      <c r="E379" s="3" t="s">
        <v>1098</v>
      </c>
      <c r="F379" s="3" t="s">
        <v>91</v>
      </c>
      <c r="G379" s="3" t="s">
        <v>1099</v>
      </c>
    </row>
    <row r="380" spans="1:7" ht="45" customHeight="1" x14ac:dyDescent="0.35">
      <c r="A380" s="3" t="s">
        <v>1034</v>
      </c>
      <c r="B380" s="3" t="s">
        <v>1475</v>
      </c>
      <c r="C380" s="3" t="s">
        <v>1097</v>
      </c>
      <c r="D380" s="3" t="s">
        <v>1098</v>
      </c>
      <c r="E380" s="3" t="s">
        <v>1098</v>
      </c>
      <c r="F380" s="3" t="s">
        <v>91</v>
      </c>
      <c r="G380" s="3" t="s">
        <v>1099</v>
      </c>
    </row>
    <row r="381" spans="1:7" ht="45" customHeight="1" x14ac:dyDescent="0.35">
      <c r="A381" s="3" t="s">
        <v>1035</v>
      </c>
      <c r="B381" s="3" t="s">
        <v>1476</v>
      </c>
      <c r="C381" s="3" t="s">
        <v>1097</v>
      </c>
      <c r="D381" s="3" t="s">
        <v>1098</v>
      </c>
      <c r="E381" s="3" t="s">
        <v>1098</v>
      </c>
      <c r="F381" s="3" t="s">
        <v>91</v>
      </c>
      <c r="G381" s="3" t="s">
        <v>1099</v>
      </c>
    </row>
    <row r="382" spans="1:7" ht="45" customHeight="1" x14ac:dyDescent="0.35">
      <c r="A382" s="3" t="s">
        <v>1036</v>
      </c>
      <c r="B382" s="3" t="s">
        <v>1477</v>
      </c>
      <c r="C382" s="3" t="s">
        <v>1097</v>
      </c>
      <c r="D382" s="3" t="s">
        <v>1098</v>
      </c>
      <c r="E382" s="3" t="s">
        <v>1098</v>
      </c>
      <c r="F382" s="3" t="s">
        <v>91</v>
      </c>
      <c r="G382" s="3" t="s">
        <v>1099</v>
      </c>
    </row>
    <row r="383" spans="1:7" ht="45" customHeight="1" x14ac:dyDescent="0.35">
      <c r="A383" s="3" t="s">
        <v>1037</v>
      </c>
      <c r="B383" s="3" t="s">
        <v>1478</v>
      </c>
      <c r="C383" s="3" t="s">
        <v>1097</v>
      </c>
      <c r="D383" s="3" t="s">
        <v>1098</v>
      </c>
      <c r="E383" s="3" t="s">
        <v>1098</v>
      </c>
      <c r="F383" s="3" t="s">
        <v>91</v>
      </c>
      <c r="G383" s="3" t="s">
        <v>1099</v>
      </c>
    </row>
    <row r="384" spans="1:7" ht="45" customHeight="1" x14ac:dyDescent="0.35">
      <c r="A384" s="3" t="s">
        <v>1038</v>
      </c>
      <c r="B384" s="3" t="s">
        <v>1479</v>
      </c>
      <c r="C384" s="3" t="s">
        <v>1097</v>
      </c>
      <c r="D384" s="3" t="s">
        <v>1098</v>
      </c>
      <c r="E384" s="3" t="s">
        <v>1098</v>
      </c>
      <c r="F384" s="3" t="s">
        <v>91</v>
      </c>
      <c r="G384" s="3" t="s">
        <v>1099</v>
      </c>
    </row>
    <row r="385" spans="1:7" ht="45" customHeight="1" x14ac:dyDescent="0.35">
      <c r="A385" s="3" t="s">
        <v>1039</v>
      </c>
      <c r="B385" s="3" t="s">
        <v>1480</v>
      </c>
      <c r="C385" s="3" t="s">
        <v>1097</v>
      </c>
      <c r="D385" s="3" t="s">
        <v>1098</v>
      </c>
      <c r="E385" s="3" t="s">
        <v>1098</v>
      </c>
      <c r="F385" s="3" t="s">
        <v>91</v>
      </c>
      <c r="G385" s="3" t="s">
        <v>1099</v>
      </c>
    </row>
    <row r="386" spans="1:7" ht="45" customHeight="1" x14ac:dyDescent="0.35">
      <c r="A386" s="3" t="s">
        <v>1040</v>
      </c>
      <c r="B386" s="3" t="s">
        <v>1481</v>
      </c>
      <c r="C386" s="3" t="s">
        <v>1097</v>
      </c>
      <c r="D386" s="3" t="s">
        <v>1098</v>
      </c>
      <c r="E386" s="3" t="s">
        <v>1098</v>
      </c>
      <c r="F386" s="3" t="s">
        <v>91</v>
      </c>
      <c r="G386" s="3" t="s">
        <v>1099</v>
      </c>
    </row>
    <row r="387" spans="1:7" ht="45" customHeight="1" x14ac:dyDescent="0.35">
      <c r="A387" s="3" t="s">
        <v>1041</v>
      </c>
      <c r="B387" s="3" t="s">
        <v>1482</v>
      </c>
      <c r="C387" s="3" t="s">
        <v>1097</v>
      </c>
      <c r="D387" s="3" t="s">
        <v>1098</v>
      </c>
      <c r="E387" s="3" t="s">
        <v>1098</v>
      </c>
      <c r="F387" s="3" t="s">
        <v>91</v>
      </c>
      <c r="G387" s="3" t="s">
        <v>1099</v>
      </c>
    </row>
    <row r="388" spans="1:7" ht="45" customHeight="1" x14ac:dyDescent="0.35">
      <c r="A388" s="3" t="s">
        <v>1042</v>
      </c>
      <c r="B388" s="3" t="s">
        <v>1483</v>
      </c>
      <c r="C388" s="3" t="s">
        <v>1097</v>
      </c>
      <c r="D388" s="3" t="s">
        <v>1098</v>
      </c>
      <c r="E388" s="3" t="s">
        <v>1098</v>
      </c>
      <c r="F388" s="3" t="s">
        <v>91</v>
      </c>
      <c r="G388" s="3" t="s">
        <v>1099</v>
      </c>
    </row>
    <row r="389" spans="1:7" ht="45" customHeight="1" x14ac:dyDescent="0.35">
      <c r="A389" s="3" t="s">
        <v>1043</v>
      </c>
      <c r="B389" s="3" t="s">
        <v>1484</v>
      </c>
      <c r="C389" s="3" t="s">
        <v>1097</v>
      </c>
      <c r="D389" s="3" t="s">
        <v>1098</v>
      </c>
      <c r="E389" s="3" t="s">
        <v>1098</v>
      </c>
      <c r="F389" s="3" t="s">
        <v>91</v>
      </c>
      <c r="G389" s="3" t="s">
        <v>1099</v>
      </c>
    </row>
    <row r="390" spans="1:7" ht="45" customHeight="1" x14ac:dyDescent="0.35">
      <c r="A390" s="3" t="s">
        <v>1044</v>
      </c>
      <c r="B390" s="3" t="s">
        <v>1485</v>
      </c>
      <c r="C390" s="3" t="s">
        <v>1097</v>
      </c>
      <c r="D390" s="3" t="s">
        <v>1098</v>
      </c>
      <c r="E390" s="3" t="s">
        <v>1098</v>
      </c>
      <c r="F390" s="3" t="s">
        <v>91</v>
      </c>
      <c r="G390" s="3" t="s">
        <v>1099</v>
      </c>
    </row>
    <row r="391" spans="1:7" ht="45" customHeight="1" x14ac:dyDescent="0.35">
      <c r="A391" s="3" t="s">
        <v>1045</v>
      </c>
      <c r="B391" s="3" t="s">
        <v>1486</v>
      </c>
      <c r="C391" s="3" t="s">
        <v>1097</v>
      </c>
      <c r="D391" s="3" t="s">
        <v>1098</v>
      </c>
      <c r="E391" s="3" t="s">
        <v>1098</v>
      </c>
      <c r="F391" s="3" t="s">
        <v>91</v>
      </c>
      <c r="G391" s="3" t="s">
        <v>1099</v>
      </c>
    </row>
    <row r="392" spans="1:7" ht="45" customHeight="1" x14ac:dyDescent="0.35">
      <c r="A392" s="3" t="s">
        <v>1046</v>
      </c>
      <c r="B392" s="3" t="s">
        <v>1487</v>
      </c>
      <c r="C392" s="3" t="s">
        <v>1097</v>
      </c>
      <c r="D392" s="3" t="s">
        <v>1098</v>
      </c>
      <c r="E392" s="3" t="s">
        <v>1098</v>
      </c>
      <c r="F392" s="3" t="s">
        <v>91</v>
      </c>
      <c r="G392" s="3" t="s">
        <v>1099</v>
      </c>
    </row>
    <row r="393" spans="1:7" ht="45" customHeight="1" x14ac:dyDescent="0.35">
      <c r="A393" s="3" t="s">
        <v>1047</v>
      </c>
      <c r="B393" s="3" t="s">
        <v>1488</v>
      </c>
      <c r="C393" s="3" t="s">
        <v>1097</v>
      </c>
      <c r="D393" s="3" t="s">
        <v>1098</v>
      </c>
      <c r="E393" s="3" t="s">
        <v>1098</v>
      </c>
      <c r="F393" s="3" t="s">
        <v>91</v>
      </c>
      <c r="G393" s="3" t="s">
        <v>1099</v>
      </c>
    </row>
    <row r="394" spans="1:7" ht="45" customHeight="1" x14ac:dyDescent="0.35">
      <c r="A394" s="3" t="s">
        <v>1048</v>
      </c>
      <c r="B394" s="3" t="s">
        <v>1489</v>
      </c>
      <c r="C394" s="3" t="s">
        <v>1097</v>
      </c>
      <c r="D394" s="3" t="s">
        <v>1098</v>
      </c>
      <c r="E394" s="3" t="s">
        <v>1098</v>
      </c>
      <c r="F394" s="3" t="s">
        <v>91</v>
      </c>
      <c r="G394" s="3" t="s">
        <v>1099</v>
      </c>
    </row>
    <row r="395" spans="1:7" ht="45" customHeight="1" x14ac:dyDescent="0.35">
      <c r="A395" s="3" t="s">
        <v>1049</v>
      </c>
      <c r="B395" s="3" t="s">
        <v>1490</v>
      </c>
      <c r="C395" s="3" t="s">
        <v>1097</v>
      </c>
      <c r="D395" s="3" t="s">
        <v>1098</v>
      </c>
      <c r="E395" s="3" t="s">
        <v>1098</v>
      </c>
      <c r="F395" s="3" t="s">
        <v>91</v>
      </c>
      <c r="G395" s="3" t="s">
        <v>1099</v>
      </c>
    </row>
    <row r="396" spans="1:7" ht="45" customHeight="1" x14ac:dyDescent="0.35">
      <c r="A396" s="3" t="s">
        <v>1050</v>
      </c>
      <c r="B396" s="3" t="s">
        <v>1491</v>
      </c>
      <c r="C396" s="3" t="s">
        <v>1097</v>
      </c>
      <c r="D396" s="3" t="s">
        <v>1098</v>
      </c>
      <c r="E396" s="3" t="s">
        <v>1098</v>
      </c>
      <c r="F396" s="3" t="s">
        <v>91</v>
      </c>
      <c r="G396" s="3" t="s">
        <v>1099</v>
      </c>
    </row>
    <row r="397" spans="1:7" ht="45" customHeight="1" x14ac:dyDescent="0.35">
      <c r="A397" s="3" t="s">
        <v>1051</v>
      </c>
      <c r="B397" s="3" t="s">
        <v>1492</v>
      </c>
      <c r="C397" s="3" t="s">
        <v>1097</v>
      </c>
      <c r="D397" s="3" t="s">
        <v>1098</v>
      </c>
      <c r="E397" s="3" t="s">
        <v>1098</v>
      </c>
      <c r="F397" s="3" t="s">
        <v>91</v>
      </c>
      <c r="G397" s="3" t="s">
        <v>1099</v>
      </c>
    </row>
    <row r="398" spans="1:7" ht="45" customHeight="1" x14ac:dyDescent="0.35">
      <c r="A398" s="3" t="s">
        <v>1052</v>
      </c>
      <c r="B398" s="3" t="s">
        <v>1493</v>
      </c>
      <c r="C398" s="3" t="s">
        <v>1097</v>
      </c>
      <c r="D398" s="3" t="s">
        <v>1098</v>
      </c>
      <c r="E398" s="3" t="s">
        <v>1098</v>
      </c>
      <c r="F398" s="3" t="s">
        <v>91</v>
      </c>
      <c r="G398" s="3" t="s">
        <v>1099</v>
      </c>
    </row>
    <row r="399" spans="1:7" ht="45" customHeight="1" x14ac:dyDescent="0.35">
      <c r="A399" s="3" t="s">
        <v>1053</v>
      </c>
      <c r="B399" s="3" t="s">
        <v>1494</v>
      </c>
      <c r="C399" s="3" t="s">
        <v>1097</v>
      </c>
      <c r="D399" s="3" t="s">
        <v>1098</v>
      </c>
      <c r="E399" s="3" t="s">
        <v>1098</v>
      </c>
      <c r="F399" s="3" t="s">
        <v>91</v>
      </c>
      <c r="G399" s="3" t="s">
        <v>1099</v>
      </c>
    </row>
    <row r="400" spans="1:7" ht="45" customHeight="1" x14ac:dyDescent="0.35">
      <c r="A400" s="3" t="s">
        <v>1054</v>
      </c>
      <c r="B400" s="3" t="s">
        <v>1495</v>
      </c>
      <c r="C400" s="3" t="s">
        <v>1097</v>
      </c>
      <c r="D400" s="3" t="s">
        <v>1098</v>
      </c>
      <c r="E400" s="3" t="s">
        <v>1098</v>
      </c>
      <c r="F400" s="3" t="s">
        <v>91</v>
      </c>
      <c r="G400" s="3" t="s">
        <v>1099</v>
      </c>
    </row>
    <row r="401" spans="1:7" ht="45" customHeight="1" x14ac:dyDescent="0.35">
      <c r="A401" s="3" t="s">
        <v>1055</v>
      </c>
      <c r="B401" s="3" t="s">
        <v>1496</v>
      </c>
      <c r="C401" s="3" t="s">
        <v>1097</v>
      </c>
      <c r="D401" s="3" t="s">
        <v>1098</v>
      </c>
      <c r="E401" s="3" t="s">
        <v>1098</v>
      </c>
      <c r="F401" s="3" t="s">
        <v>91</v>
      </c>
      <c r="G401" s="3" t="s">
        <v>1099</v>
      </c>
    </row>
    <row r="402" spans="1:7" ht="45" customHeight="1" x14ac:dyDescent="0.35">
      <c r="A402" s="3" t="s">
        <v>1056</v>
      </c>
      <c r="B402" s="3" t="s">
        <v>1497</v>
      </c>
      <c r="C402" s="3" t="s">
        <v>1097</v>
      </c>
      <c r="D402" s="3" t="s">
        <v>1098</v>
      </c>
      <c r="E402" s="3" t="s">
        <v>1098</v>
      </c>
      <c r="F402" s="3" t="s">
        <v>91</v>
      </c>
      <c r="G402" s="3" t="s">
        <v>1099</v>
      </c>
    </row>
    <row r="403" spans="1:7" ht="45" customHeight="1" x14ac:dyDescent="0.35">
      <c r="A403" s="3" t="s">
        <v>1057</v>
      </c>
      <c r="B403" s="3" t="s">
        <v>1498</v>
      </c>
      <c r="C403" s="3" t="s">
        <v>1097</v>
      </c>
      <c r="D403" s="3" t="s">
        <v>1098</v>
      </c>
      <c r="E403" s="3" t="s">
        <v>1098</v>
      </c>
      <c r="F403" s="3" t="s">
        <v>91</v>
      </c>
      <c r="G403" s="3" t="s">
        <v>1099</v>
      </c>
    </row>
    <row r="404" spans="1:7" ht="45" customHeight="1" x14ac:dyDescent="0.35">
      <c r="A404" s="3" t="s">
        <v>1058</v>
      </c>
      <c r="B404" s="3" t="s">
        <v>1499</v>
      </c>
      <c r="C404" s="3" t="s">
        <v>1097</v>
      </c>
      <c r="D404" s="3" t="s">
        <v>1098</v>
      </c>
      <c r="E404" s="3" t="s">
        <v>1098</v>
      </c>
      <c r="F404" s="3" t="s">
        <v>91</v>
      </c>
      <c r="G404" s="3" t="s">
        <v>1099</v>
      </c>
    </row>
    <row r="405" spans="1:7" ht="45" customHeight="1" x14ac:dyDescent="0.35">
      <c r="A405" s="3" t="s">
        <v>1059</v>
      </c>
      <c r="B405" s="3" t="s">
        <v>1500</v>
      </c>
      <c r="C405" s="3" t="s">
        <v>1097</v>
      </c>
      <c r="D405" s="3" t="s">
        <v>1098</v>
      </c>
      <c r="E405" s="3" t="s">
        <v>1098</v>
      </c>
      <c r="F405" s="3" t="s">
        <v>91</v>
      </c>
      <c r="G405" s="3" t="s">
        <v>1099</v>
      </c>
    </row>
    <row r="406" spans="1:7" ht="45" customHeight="1" x14ac:dyDescent="0.35">
      <c r="A406" s="3" t="s">
        <v>1060</v>
      </c>
      <c r="B406" s="3" t="s">
        <v>1501</v>
      </c>
      <c r="C406" s="3" t="s">
        <v>1097</v>
      </c>
      <c r="D406" s="3" t="s">
        <v>1098</v>
      </c>
      <c r="E406" s="3" t="s">
        <v>1098</v>
      </c>
      <c r="F406" s="3" t="s">
        <v>91</v>
      </c>
      <c r="G406" s="3" t="s">
        <v>1099</v>
      </c>
    </row>
    <row r="407" spans="1:7" ht="45" customHeight="1" x14ac:dyDescent="0.35">
      <c r="A407" s="3" t="s">
        <v>1061</v>
      </c>
      <c r="B407" s="3" t="s">
        <v>1502</v>
      </c>
      <c r="C407" s="3" t="s">
        <v>1097</v>
      </c>
      <c r="D407" s="3" t="s">
        <v>1098</v>
      </c>
      <c r="E407" s="3" t="s">
        <v>1098</v>
      </c>
      <c r="F407" s="3" t="s">
        <v>91</v>
      </c>
      <c r="G407" s="3" t="s">
        <v>1099</v>
      </c>
    </row>
    <row r="408" spans="1:7" ht="45" customHeight="1" x14ac:dyDescent="0.35">
      <c r="A408" s="3" t="s">
        <v>1062</v>
      </c>
      <c r="B408" s="3" t="s">
        <v>1503</v>
      </c>
      <c r="C408" s="3" t="s">
        <v>1097</v>
      </c>
      <c r="D408" s="3" t="s">
        <v>1098</v>
      </c>
      <c r="E408" s="3" t="s">
        <v>1098</v>
      </c>
      <c r="F408" s="3" t="s">
        <v>91</v>
      </c>
      <c r="G408" s="3" t="s">
        <v>1099</v>
      </c>
    </row>
    <row r="409" spans="1:7" ht="45" customHeight="1" x14ac:dyDescent="0.35">
      <c r="A409" s="3" t="s">
        <v>1063</v>
      </c>
      <c r="B409" s="3" t="s">
        <v>1504</v>
      </c>
      <c r="C409" s="3" t="s">
        <v>1097</v>
      </c>
      <c r="D409" s="3" t="s">
        <v>1098</v>
      </c>
      <c r="E409" s="3" t="s">
        <v>1098</v>
      </c>
      <c r="F409" s="3" t="s">
        <v>91</v>
      </c>
      <c r="G409" s="3" t="s">
        <v>1099</v>
      </c>
    </row>
    <row r="410" spans="1:7" ht="45" customHeight="1" x14ac:dyDescent="0.35">
      <c r="A410" s="3" t="s">
        <v>1064</v>
      </c>
      <c r="B410" s="3" t="s">
        <v>1505</v>
      </c>
      <c r="C410" s="3" t="s">
        <v>1097</v>
      </c>
      <c r="D410" s="3" t="s">
        <v>1098</v>
      </c>
      <c r="E410" s="3" t="s">
        <v>1098</v>
      </c>
      <c r="F410" s="3" t="s">
        <v>91</v>
      </c>
      <c r="G410" s="3" t="s">
        <v>1099</v>
      </c>
    </row>
    <row r="411" spans="1:7" ht="45" customHeight="1" x14ac:dyDescent="0.35">
      <c r="A411" s="3" t="s">
        <v>1065</v>
      </c>
      <c r="B411" s="3" t="s">
        <v>1506</v>
      </c>
      <c r="C411" s="3" t="s">
        <v>1097</v>
      </c>
      <c r="D411" s="3" t="s">
        <v>1098</v>
      </c>
      <c r="E411" s="3" t="s">
        <v>1098</v>
      </c>
      <c r="F411" s="3" t="s">
        <v>91</v>
      </c>
      <c r="G411" s="3" t="s">
        <v>1099</v>
      </c>
    </row>
    <row r="412" spans="1:7" ht="45" customHeight="1" x14ac:dyDescent="0.35">
      <c r="A412" s="3" t="s">
        <v>1066</v>
      </c>
      <c r="B412" s="3" t="s">
        <v>1507</v>
      </c>
      <c r="C412" s="3" t="s">
        <v>1097</v>
      </c>
      <c r="D412" s="3" t="s">
        <v>1098</v>
      </c>
      <c r="E412" s="3" t="s">
        <v>1098</v>
      </c>
      <c r="F412" s="3" t="s">
        <v>91</v>
      </c>
      <c r="G412" s="3" t="s">
        <v>1099</v>
      </c>
    </row>
    <row r="413" spans="1:7" ht="45" customHeight="1" x14ac:dyDescent="0.35">
      <c r="A413" s="3" t="s">
        <v>1067</v>
      </c>
      <c r="B413" s="3" t="s">
        <v>1508</v>
      </c>
      <c r="C413" s="3" t="s">
        <v>1097</v>
      </c>
      <c r="D413" s="3" t="s">
        <v>1098</v>
      </c>
      <c r="E413" s="3" t="s">
        <v>1098</v>
      </c>
      <c r="F413" s="3" t="s">
        <v>91</v>
      </c>
      <c r="G413" s="3" t="s">
        <v>1099</v>
      </c>
    </row>
    <row r="414" spans="1:7" ht="45" customHeight="1" x14ac:dyDescent="0.35">
      <c r="A414" s="3" t="s">
        <v>1068</v>
      </c>
      <c r="B414" s="3" t="s">
        <v>1509</v>
      </c>
      <c r="C414" s="3" t="s">
        <v>1097</v>
      </c>
      <c r="D414" s="3" t="s">
        <v>1098</v>
      </c>
      <c r="E414" s="3" t="s">
        <v>1098</v>
      </c>
      <c r="F414" s="3" t="s">
        <v>91</v>
      </c>
      <c r="G414" s="3" t="s">
        <v>1099</v>
      </c>
    </row>
    <row r="415" spans="1:7" ht="45" customHeight="1" x14ac:dyDescent="0.35">
      <c r="A415" s="3" t="s">
        <v>1069</v>
      </c>
      <c r="B415" s="3" t="s">
        <v>1510</v>
      </c>
      <c r="C415" s="3" t="s">
        <v>1097</v>
      </c>
      <c r="D415" s="3" t="s">
        <v>1098</v>
      </c>
      <c r="E415" s="3" t="s">
        <v>1098</v>
      </c>
      <c r="F415" s="3" t="s">
        <v>91</v>
      </c>
      <c r="G415" s="3" t="s">
        <v>1099</v>
      </c>
    </row>
    <row r="416" spans="1:7" ht="45" customHeight="1" x14ac:dyDescent="0.35">
      <c r="A416" s="3" t="s">
        <v>1070</v>
      </c>
      <c r="B416" s="3" t="s">
        <v>1511</v>
      </c>
      <c r="C416" s="3" t="s">
        <v>1097</v>
      </c>
      <c r="D416" s="3" t="s">
        <v>1098</v>
      </c>
      <c r="E416" s="3" t="s">
        <v>1098</v>
      </c>
      <c r="F416" s="3" t="s">
        <v>91</v>
      </c>
      <c r="G416" s="3" t="s">
        <v>1099</v>
      </c>
    </row>
    <row r="417" spans="1:7" ht="45" customHeight="1" x14ac:dyDescent="0.35">
      <c r="A417" s="3" t="s">
        <v>1071</v>
      </c>
      <c r="B417" s="3" t="s">
        <v>1512</v>
      </c>
      <c r="C417" s="3" t="s">
        <v>1097</v>
      </c>
      <c r="D417" s="3" t="s">
        <v>1098</v>
      </c>
      <c r="E417" s="3" t="s">
        <v>1098</v>
      </c>
      <c r="F417" s="3" t="s">
        <v>91</v>
      </c>
      <c r="G417" s="3" t="s">
        <v>1099</v>
      </c>
    </row>
    <row r="418" spans="1:7" ht="45" customHeight="1" x14ac:dyDescent="0.35">
      <c r="A418" s="3" t="s">
        <v>1072</v>
      </c>
      <c r="B418" s="3" t="s">
        <v>1513</v>
      </c>
      <c r="C418" s="3" t="s">
        <v>1097</v>
      </c>
      <c r="D418" s="3" t="s">
        <v>1098</v>
      </c>
      <c r="E418" s="3" t="s">
        <v>1098</v>
      </c>
      <c r="F418" s="3" t="s">
        <v>91</v>
      </c>
      <c r="G418" s="3" t="s">
        <v>1099</v>
      </c>
    </row>
    <row r="419" spans="1:7" ht="45" customHeight="1" x14ac:dyDescent="0.35">
      <c r="A419" s="3" t="s">
        <v>1073</v>
      </c>
      <c r="B419" s="3" t="s">
        <v>1514</v>
      </c>
      <c r="C419" s="3" t="s">
        <v>1097</v>
      </c>
      <c r="D419" s="3" t="s">
        <v>1098</v>
      </c>
      <c r="E419" s="3" t="s">
        <v>1098</v>
      </c>
      <c r="F419" s="3" t="s">
        <v>91</v>
      </c>
      <c r="G419" s="3" t="s">
        <v>1099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7.36328125" bestFit="1" customWidth="1"/>
    <col min="3" max="3" width="58.36328125" bestFit="1" customWidth="1"/>
    <col min="4" max="4" width="59.1796875" bestFit="1" customWidth="1"/>
  </cols>
  <sheetData>
    <row r="1" spans="1:4" hidden="1" x14ac:dyDescent="0.35">
      <c r="C1" t="s">
        <v>9</v>
      </c>
      <c r="D1" t="s">
        <v>6</v>
      </c>
    </row>
    <row r="2" spans="1:4" hidden="1" x14ac:dyDescent="0.35">
      <c r="C2" t="s">
        <v>1515</v>
      </c>
      <c r="D2" t="s">
        <v>1516</v>
      </c>
    </row>
    <row r="3" spans="1:4" x14ac:dyDescent="0.35">
      <c r="A3" s="1" t="s">
        <v>1090</v>
      </c>
      <c r="B3" s="1"/>
      <c r="C3" s="1" t="s">
        <v>1517</v>
      </c>
      <c r="D3" s="1" t="s">
        <v>1518</v>
      </c>
    </row>
    <row r="4" spans="1:4" ht="45" customHeight="1" x14ac:dyDescent="0.35">
      <c r="A4" s="3" t="s">
        <v>93</v>
      </c>
      <c r="B4" s="3" t="s">
        <v>1519</v>
      </c>
      <c r="C4" s="3" t="s">
        <v>1520</v>
      </c>
      <c r="D4" s="3" t="s">
        <v>1099</v>
      </c>
    </row>
    <row r="5" spans="1:4" ht="45" customHeight="1" x14ac:dyDescent="0.35">
      <c r="A5" s="3" t="s">
        <v>105</v>
      </c>
      <c r="B5" s="3" t="s">
        <v>1521</v>
      </c>
      <c r="C5" s="3" t="s">
        <v>1520</v>
      </c>
      <c r="D5" s="3" t="s">
        <v>1099</v>
      </c>
    </row>
    <row r="6" spans="1:4" ht="45" customHeight="1" x14ac:dyDescent="0.35">
      <c r="A6" s="3" t="s">
        <v>110</v>
      </c>
      <c r="B6" s="3" t="s">
        <v>1522</v>
      </c>
      <c r="C6" s="3" t="s">
        <v>1520</v>
      </c>
      <c r="D6" s="3" t="s">
        <v>1099</v>
      </c>
    </row>
    <row r="7" spans="1:4" ht="45" customHeight="1" x14ac:dyDescent="0.35">
      <c r="A7" s="3" t="s">
        <v>114</v>
      </c>
      <c r="B7" s="3" t="s">
        <v>1523</v>
      </c>
      <c r="C7" s="3" t="s">
        <v>1520</v>
      </c>
      <c r="D7" s="3" t="s">
        <v>1099</v>
      </c>
    </row>
    <row r="8" spans="1:4" ht="45" customHeight="1" x14ac:dyDescent="0.35">
      <c r="A8" s="3" t="s">
        <v>117</v>
      </c>
      <c r="B8" s="3" t="s">
        <v>1524</v>
      </c>
      <c r="C8" s="3" t="s">
        <v>1520</v>
      </c>
      <c r="D8" s="3" t="s">
        <v>1099</v>
      </c>
    </row>
    <row r="9" spans="1:4" ht="45" customHeight="1" x14ac:dyDescent="0.35">
      <c r="A9" s="3" t="s">
        <v>121</v>
      </c>
      <c r="B9" s="3" t="s">
        <v>1525</v>
      </c>
      <c r="C9" s="3" t="s">
        <v>1520</v>
      </c>
      <c r="D9" s="3" t="s">
        <v>1099</v>
      </c>
    </row>
    <row r="10" spans="1:4" ht="45" customHeight="1" x14ac:dyDescent="0.35">
      <c r="A10" s="3" t="s">
        <v>125</v>
      </c>
      <c r="B10" s="3" t="s">
        <v>1526</v>
      </c>
      <c r="C10" s="3" t="s">
        <v>1520</v>
      </c>
      <c r="D10" s="3" t="s">
        <v>1099</v>
      </c>
    </row>
    <row r="11" spans="1:4" ht="45" customHeight="1" x14ac:dyDescent="0.35">
      <c r="A11" s="3" t="s">
        <v>130</v>
      </c>
      <c r="B11" s="3" t="s">
        <v>1527</v>
      </c>
      <c r="C11" s="3" t="s">
        <v>1520</v>
      </c>
      <c r="D11" s="3" t="s">
        <v>1099</v>
      </c>
    </row>
    <row r="12" spans="1:4" ht="45" customHeight="1" x14ac:dyDescent="0.35">
      <c r="A12" s="3" t="s">
        <v>133</v>
      </c>
      <c r="B12" s="3" t="s">
        <v>1528</v>
      </c>
      <c r="C12" s="3" t="s">
        <v>1520</v>
      </c>
      <c r="D12" s="3" t="s">
        <v>1099</v>
      </c>
    </row>
    <row r="13" spans="1:4" ht="45" customHeight="1" x14ac:dyDescent="0.35">
      <c r="A13" s="3" t="s">
        <v>138</v>
      </c>
      <c r="B13" s="3" t="s">
        <v>1529</v>
      </c>
      <c r="C13" s="3" t="s">
        <v>1520</v>
      </c>
      <c r="D13" s="3" t="s">
        <v>1099</v>
      </c>
    </row>
    <row r="14" spans="1:4" ht="45" customHeight="1" x14ac:dyDescent="0.35">
      <c r="A14" s="3" t="s">
        <v>145</v>
      </c>
      <c r="B14" s="3" t="s">
        <v>1530</v>
      </c>
      <c r="C14" s="3" t="s">
        <v>1520</v>
      </c>
      <c r="D14" s="3" t="s">
        <v>1099</v>
      </c>
    </row>
    <row r="15" spans="1:4" ht="45" customHeight="1" x14ac:dyDescent="0.35">
      <c r="A15" s="3" t="s">
        <v>153</v>
      </c>
      <c r="B15" s="3" t="s">
        <v>1531</v>
      </c>
      <c r="C15" s="3" t="s">
        <v>1520</v>
      </c>
      <c r="D15" s="3" t="s">
        <v>1099</v>
      </c>
    </row>
    <row r="16" spans="1:4" ht="45" customHeight="1" x14ac:dyDescent="0.35">
      <c r="A16" s="3" t="s">
        <v>164</v>
      </c>
      <c r="B16" s="3" t="s">
        <v>1532</v>
      </c>
      <c r="C16" s="3" t="s">
        <v>1520</v>
      </c>
      <c r="D16" s="3" t="s">
        <v>1099</v>
      </c>
    </row>
    <row r="17" spans="1:4" ht="45" customHeight="1" x14ac:dyDescent="0.35">
      <c r="A17" s="3" t="s">
        <v>173</v>
      </c>
      <c r="B17" s="3" t="s">
        <v>1533</v>
      </c>
      <c r="C17" s="3" t="s">
        <v>1520</v>
      </c>
      <c r="D17" s="3" t="s">
        <v>1099</v>
      </c>
    </row>
    <row r="18" spans="1:4" ht="45" customHeight="1" x14ac:dyDescent="0.35">
      <c r="A18" s="3" t="s">
        <v>178</v>
      </c>
      <c r="B18" s="3" t="s">
        <v>1534</v>
      </c>
      <c r="C18" s="3" t="s">
        <v>1520</v>
      </c>
      <c r="D18" s="3" t="s">
        <v>1099</v>
      </c>
    </row>
    <row r="19" spans="1:4" ht="45" customHeight="1" x14ac:dyDescent="0.35">
      <c r="A19" s="3" t="s">
        <v>185</v>
      </c>
      <c r="B19" s="3" t="s">
        <v>1535</v>
      </c>
      <c r="C19" s="3" t="s">
        <v>1520</v>
      </c>
      <c r="D19" s="3" t="s">
        <v>1099</v>
      </c>
    </row>
    <row r="20" spans="1:4" ht="45" customHeight="1" x14ac:dyDescent="0.35">
      <c r="A20" s="3" t="s">
        <v>188</v>
      </c>
      <c r="B20" s="3" t="s">
        <v>1536</v>
      </c>
      <c r="C20" s="3" t="s">
        <v>1520</v>
      </c>
      <c r="D20" s="3" t="s">
        <v>1099</v>
      </c>
    </row>
    <row r="21" spans="1:4" ht="45" customHeight="1" x14ac:dyDescent="0.35">
      <c r="A21" s="3" t="s">
        <v>196</v>
      </c>
      <c r="B21" s="3" t="s">
        <v>1537</v>
      </c>
      <c r="C21" s="3" t="s">
        <v>1520</v>
      </c>
      <c r="D21" s="3" t="s">
        <v>1099</v>
      </c>
    </row>
    <row r="22" spans="1:4" ht="45" customHeight="1" x14ac:dyDescent="0.35">
      <c r="A22" s="3" t="s">
        <v>200</v>
      </c>
      <c r="B22" s="3" t="s">
        <v>1538</v>
      </c>
      <c r="C22" s="3" t="s">
        <v>1520</v>
      </c>
      <c r="D22" s="3" t="s">
        <v>1099</v>
      </c>
    </row>
    <row r="23" spans="1:4" ht="45" customHeight="1" x14ac:dyDescent="0.35">
      <c r="A23" s="3" t="s">
        <v>206</v>
      </c>
      <c r="B23" s="3" t="s">
        <v>1539</v>
      </c>
      <c r="C23" s="3" t="s">
        <v>1520</v>
      </c>
      <c r="D23" s="3" t="s">
        <v>1099</v>
      </c>
    </row>
    <row r="24" spans="1:4" ht="45" customHeight="1" x14ac:dyDescent="0.35">
      <c r="A24" s="3" t="s">
        <v>209</v>
      </c>
      <c r="B24" s="3" t="s">
        <v>1540</v>
      </c>
      <c r="C24" s="3" t="s">
        <v>1520</v>
      </c>
      <c r="D24" s="3" t="s">
        <v>1099</v>
      </c>
    </row>
    <row r="25" spans="1:4" ht="45" customHeight="1" x14ac:dyDescent="0.35">
      <c r="A25" s="3" t="s">
        <v>211</v>
      </c>
      <c r="B25" s="3" t="s">
        <v>1541</v>
      </c>
      <c r="C25" s="3" t="s">
        <v>1520</v>
      </c>
      <c r="D25" s="3" t="s">
        <v>1099</v>
      </c>
    </row>
    <row r="26" spans="1:4" ht="45" customHeight="1" x14ac:dyDescent="0.35">
      <c r="A26" s="3" t="s">
        <v>214</v>
      </c>
      <c r="B26" s="3" t="s">
        <v>1542</v>
      </c>
      <c r="C26" s="3" t="s">
        <v>1520</v>
      </c>
      <c r="D26" s="3" t="s">
        <v>1099</v>
      </c>
    </row>
    <row r="27" spans="1:4" ht="45" customHeight="1" x14ac:dyDescent="0.35">
      <c r="A27" s="3" t="s">
        <v>217</v>
      </c>
      <c r="B27" s="3" t="s">
        <v>1543</v>
      </c>
      <c r="C27" s="3" t="s">
        <v>1520</v>
      </c>
      <c r="D27" s="3" t="s">
        <v>1099</v>
      </c>
    </row>
    <row r="28" spans="1:4" ht="45" customHeight="1" x14ac:dyDescent="0.35">
      <c r="A28" s="3" t="s">
        <v>220</v>
      </c>
      <c r="B28" s="3" t="s">
        <v>1544</v>
      </c>
      <c r="C28" s="3" t="s">
        <v>1520</v>
      </c>
      <c r="D28" s="3" t="s">
        <v>1099</v>
      </c>
    </row>
    <row r="29" spans="1:4" ht="45" customHeight="1" x14ac:dyDescent="0.35">
      <c r="A29" s="3" t="s">
        <v>227</v>
      </c>
      <c r="B29" s="3" t="s">
        <v>1545</v>
      </c>
      <c r="C29" s="3" t="s">
        <v>1520</v>
      </c>
      <c r="D29" s="3" t="s">
        <v>1099</v>
      </c>
    </row>
    <row r="30" spans="1:4" ht="45" customHeight="1" x14ac:dyDescent="0.35">
      <c r="A30" s="3" t="s">
        <v>236</v>
      </c>
      <c r="B30" s="3" t="s">
        <v>1546</v>
      </c>
      <c r="C30" s="3" t="s">
        <v>1520</v>
      </c>
      <c r="D30" s="3" t="s">
        <v>1099</v>
      </c>
    </row>
    <row r="31" spans="1:4" ht="45" customHeight="1" x14ac:dyDescent="0.35">
      <c r="A31" s="3" t="s">
        <v>243</v>
      </c>
      <c r="B31" s="3" t="s">
        <v>1547</v>
      </c>
      <c r="C31" s="3" t="s">
        <v>1520</v>
      </c>
      <c r="D31" s="3" t="s">
        <v>1099</v>
      </c>
    </row>
    <row r="32" spans="1:4" ht="45" customHeight="1" x14ac:dyDescent="0.35">
      <c r="A32" s="3" t="s">
        <v>251</v>
      </c>
      <c r="B32" s="3" t="s">
        <v>1548</v>
      </c>
      <c r="C32" s="3" t="s">
        <v>1520</v>
      </c>
      <c r="D32" s="3" t="s">
        <v>1099</v>
      </c>
    </row>
    <row r="33" spans="1:4" ht="45" customHeight="1" x14ac:dyDescent="0.35">
      <c r="A33" s="3" t="s">
        <v>258</v>
      </c>
      <c r="B33" s="3" t="s">
        <v>1549</v>
      </c>
      <c r="C33" s="3" t="s">
        <v>1520</v>
      </c>
      <c r="D33" s="3" t="s">
        <v>1099</v>
      </c>
    </row>
    <row r="34" spans="1:4" ht="45" customHeight="1" x14ac:dyDescent="0.35">
      <c r="A34" s="3" t="s">
        <v>263</v>
      </c>
      <c r="B34" s="3" t="s">
        <v>1550</v>
      </c>
      <c r="C34" s="3" t="s">
        <v>1520</v>
      </c>
      <c r="D34" s="3" t="s">
        <v>1099</v>
      </c>
    </row>
    <row r="35" spans="1:4" ht="45" customHeight="1" x14ac:dyDescent="0.35">
      <c r="A35" s="3" t="s">
        <v>267</v>
      </c>
      <c r="B35" s="3" t="s">
        <v>1551</v>
      </c>
      <c r="C35" s="3" t="s">
        <v>1520</v>
      </c>
      <c r="D35" s="3" t="s">
        <v>1099</v>
      </c>
    </row>
    <row r="36" spans="1:4" ht="45" customHeight="1" x14ac:dyDescent="0.35">
      <c r="A36" s="3" t="s">
        <v>273</v>
      </c>
      <c r="B36" s="3" t="s">
        <v>1552</v>
      </c>
      <c r="C36" s="3" t="s">
        <v>1520</v>
      </c>
      <c r="D36" s="3" t="s">
        <v>1099</v>
      </c>
    </row>
    <row r="37" spans="1:4" ht="45" customHeight="1" x14ac:dyDescent="0.35">
      <c r="A37" s="3" t="s">
        <v>281</v>
      </c>
      <c r="B37" s="3" t="s">
        <v>1553</v>
      </c>
      <c r="C37" s="3" t="s">
        <v>1520</v>
      </c>
      <c r="D37" s="3" t="s">
        <v>1099</v>
      </c>
    </row>
    <row r="38" spans="1:4" ht="45" customHeight="1" x14ac:dyDescent="0.35">
      <c r="A38" s="3" t="s">
        <v>288</v>
      </c>
      <c r="B38" s="3" t="s">
        <v>1554</v>
      </c>
      <c r="C38" s="3" t="s">
        <v>1520</v>
      </c>
      <c r="D38" s="3" t="s">
        <v>1099</v>
      </c>
    </row>
    <row r="39" spans="1:4" ht="45" customHeight="1" x14ac:dyDescent="0.35">
      <c r="A39" s="3" t="s">
        <v>293</v>
      </c>
      <c r="B39" s="3" t="s">
        <v>1555</v>
      </c>
      <c r="C39" s="3" t="s">
        <v>1520</v>
      </c>
      <c r="D39" s="3" t="s">
        <v>1099</v>
      </c>
    </row>
    <row r="40" spans="1:4" ht="45" customHeight="1" x14ac:dyDescent="0.35">
      <c r="A40" s="3" t="s">
        <v>296</v>
      </c>
      <c r="B40" s="3" t="s">
        <v>1556</v>
      </c>
      <c r="C40" s="3" t="s">
        <v>1520</v>
      </c>
      <c r="D40" s="3" t="s">
        <v>1099</v>
      </c>
    </row>
    <row r="41" spans="1:4" ht="45" customHeight="1" x14ac:dyDescent="0.35">
      <c r="A41" s="3" t="s">
        <v>299</v>
      </c>
      <c r="B41" s="3" t="s">
        <v>1557</v>
      </c>
      <c r="C41" s="3" t="s">
        <v>1520</v>
      </c>
      <c r="D41" s="3" t="s">
        <v>1099</v>
      </c>
    </row>
    <row r="42" spans="1:4" ht="45" customHeight="1" x14ac:dyDescent="0.35">
      <c r="A42" s="3" t="s">
        <v>305</v>
      </c>
      <c r="B42" s="3" t="s">
        <v>1558</v>
      </c>
      <c r="C42" s="3" t="s">
        <v>1520</v>
      </c>
      <c r="D42" s="3" t="s">
        <v>1099</v>
      </c>
    </row>
    <row r="43" spans="1:4" ht="45" customHeight="1" x14ac:dyDescent="0.35">
      <c r="A43" s="3" t="s">
        <v>309</v>
      </c>
      <c r="B43" s="3" t="s">
        <v>1559</v>
      </c>
      <c r="C43" s="3" t="s">
        <v>1520</v>
      </c>
      <c r="D43" s="3" t="s">
        <v>1099</v>
      </c>
    </row>
    <row r="44" spans="1:4" ht="45" customHeight="1" x14ac:dyDescent="0.35">
      <c r="A44" s="3" t="s">
        <v>312</v>
      </c>
      <c r="B44" s="3" t="s">
        <v>1560</v>
      </c>
      <c r="C44" s="3" t="s">
        <v>1520</v>
      </c>
      <c r="D44" s="3" t="s">
        <v>1099</v>
      </c>
    </row>
    <row r="45" spans="1:4" ht="45" customHeight="1" x14ac:dyDescent="0.35">
      <c r="A45" s="3" t="s">
        <v>315</v>
      </c>
      <c r="B45" s="3" t="s">
        <v>1561</v>
      </c>
      <c r="C45" s="3" t="s">
        <v>1520</v>
      </c>
      <c r="D45" s="3" t="s">
        <v>1099</v>
      </c>
    </row>
    <row r="46" spans="1:4" ht="45" customHeight="1" x14ac:dyDescent="0.35">
      <c r="A46" s="3" t="s">
        <v>318</v>
      </c>
      <c r="B46" s="3" t="s">
        <v>1562</v>
      </c>
      <c r="C46" s="3" t="s">
        <v>1520</v>
      </c>
      <c r="D46" s="3" t="s">
        <v>1099</v>
      </c>
    </row>
    <row r="47" spans="1:4" ht="45" customHeight="1" x14ac:dyDescent="0.35">
      <c r="A47" s="3" t="s">
        <v>323</v>
      </c>
      <c r="B47" s="3" t="s">
        <v>1563</v>
      </c>
      <c r="C47" s="3" t="s">
        <v>1520</v>
      </c>
      <c r="D47" s="3" t="s">
        <v>1099</v>
      </c>
    </row>
    <row r="48" spans="1:4" ht="45" customHeight="1" x14ac:dyDescent="0.35">
      <c r="A48" s="3" t="s">
        <v>328</v>
      </c>
      <c r="B48" s="3" t="s">
        <v>1564</v>
      </c>
      <c r="C48" s="3" t="s">
        <v>1520</v>
      </c>
      <c r="D48" s="3" t="s">
        <v>1099</v>
      </c>
    </row>
    <row r="49" spans="1:4" ht="45" customHeight="1" x14ac:dyDescent="0.35">
      <c r="A49" s="3" t="s">
        <v>332</v>
      </c>
      <c r="B49" s="3" t="s">
        <v>1565</v>
      </c>
      <c r="C49" s="3" t="s">
        <v>1520</v>
      </c>
      <c r="D49" s="3" t="s">
        <v>1099</v>
      </c>
    </row>
    <row r="50" spans="1:4" ht="45" customHeight="1" x14ac:dyDescent="0.35">
      <c r="A50" s="3" t="s">
        <v>340</v>
      </c>
      <c r="B50" s="3" t="s">
        <v>1566</v>
      </c>
      <c r="C50" s="3" t="s">
        <v>1520</v>
      </c>
      <c r="D50" s="3" t="s">
        <v>1099</v>
      </c>
    </row>
    <row r="51" spans="1:4" ht="45" customHeight="1" x14ac:dyDescent="0.35">
      <c r="A51" s="3" t="s">
        <v>345</v>
      </c>
      <c r="B51" s="3" t="s">
        <v>1567</v>
      </c>
      <c r="C51" s="3" t="s">
        <v>1520</v>
      </c>
      <c r="D51" s="3" t="s">
        <v>1099</v>
      </c>
    </row>
    <row r="52" spans="1:4" ht="45" customHeight="1" x14ac:dyDescent="0.35">
      <c r="A52" s="3" t="s">
        <v>348</v>
      </c>
      <c r="B52" s="3" t="s">
        <v>1568</v>
      </c>
      <c r="C52" s="3" t="s">
        <v>1520</v>
      </c>
      <c r="D52" s="3" t="s">
        <v>1099</v>
      </c>
    </row>
    <row r="53" spans="1:4" ht="45" customHeight="1" x14ac:dyDescent="0.35">
      <c r="A53" s="3" t="s">
        <v>354</v>
      </c>
      <c r="B53" s="3" t="s">
        <v>1569</v>
      </c>
      <c r="C53" s="3" t="s">
        <v>1520</v>
      </c>
      <c r="D53" s="3" t="s">
        <v>1099</v>
      </c>
    </row>
    <row r="54" spans="1:4" ht="45" customHeight="1" x14ac:dyDescent="0.35">
      <c r="A54" s="3" t="s">
        <v>359</v>
      </c>
      <c r="B54" s="3" t="s">
        <v>1570</v>
      </c>
      <c r="C54" s="3" t="s">
        <v>1520</v>
      </c>
      <c r="D54" s="3" t="s">
        <v>1099</v>
      </c>
    </row>
    <row r="55" spans="1:4" ht="45" customHeight="1" x14ac:dyDescent="0.35">
      <c r="A55" s="3" t="s">
        <v>367</v>
      </c>
      <c r="B55" s="3" t="s">
        <v>1571</v>
      </c>
      <c r="C55" s="3" t="s">
        <v>1520</v>
      </c>
      <c r="D55" s="3" t="s">
        <v>1099</v>
      </c>
    </row>
    <row r="56" spans="1:4" ht="45" customHeight="1" x14ac:dyDescent="0.35">
      <c r="A56" s="3" t="s">
        <v>373</v>
      </c>
      <c r="B56" s="3" t="s">
        <v>1572</v>
      </c>
      <c r="C56" s="3" t="s">
        <v>1520</v>
      </c>
      <c r="D56" s="3" t="s">
        <v>1099</v>
      </c>
    </row>
    <row r="57" spans="1:4" ht="45" customHeight="1" x14ac:dyDescent="0.35">
      <c r="A57" s="3" t="s">
        <v>380</v>
      </c>
      <c r="B57" s="3" t="s">
        <v>1573</v>
      </c>
      <c r="C57" s="3" t="s">
        <v>1520</v>
      </c>
      <c r="D57" s="3" t="s">
        <v>1099</v>
      </c>
    </row>
    <row r="58" spans="1:4" ht="45" customHeight="1" x14ac:dyDescent="0.35">
      <c r="A58" s="3" t="s">
        <v>388</v>
      </c>
      <c r="B58" s="3" t="s">
        <v>1574</v>
      </c>
      <c r="C58" s="3" t="s">
        <v>1520</v>
      </c>
      <c r="D58" s="3" t="s">
        <v>1099</v>
      </c>
    </row>
    <row r="59" spans="1:4" ht="45" customHeight="1" x14ac:dyDescent="0.35">
      <c r="A59" s="3" t="s">
        <v>395</v>
      </c>
      <c r="B59" s="3" t="s">
        <v>1575</v>
      </c>
      <c r="C59" s="3" t="s">
        <v>1520</v>
      </c>
      <c r="D59" s="3" t="s">
        <v>1099</v>
      </c>
    </row>
    <row r="60" spans="1:4" ht="45" customHeight="1" x14ac:dyDescent="0.35">
      <c r="A60" s="3" t="s">
        <v>399</v>
      </c>
      <c r="B60" s="3" t="s">
        <v>1576</v>
      </c>
      <c r="C60" s="3" t="s">
        <v>1520</v>
      </c>
      <c r="D60" s="3" t="s">
        <v>1099</v>
      </c>
    </row>
    <row r="61" spans="1:4" ht="45" customHeight="1" x14ac:dyDescent="0.35">
      <c r="A61" s="3" t="s">
        <v>404</v>
      </c>
      <c r="B61" s="3" t="s">
        <v>1577</v>
      </c>
      <c r="C61" s="3" t="s">
        <v>1520</v>
      </c>
      <c r="D61" s="3" t="s">
        <v>1099</v>
      </c>
    </row>
    <row r="62" spans="1:4" ht="45" customHeight="1" x14ac:dyDescent="0.35">
      <c r="A62" s="3" t="s">
        <v>410</v>
      </c>
      <c r="B62" s="3" t="s">
        <v>1578</v>
      </c>
      <c r="C62" s="3" t="s">
        <v>1520</v>
      </c>
      <c r="D62" s="3" t="s">
        <v>1099</v>
      </c>
    </row>
    <row r="63" spans="1:4" ht="45" customHeight="1" x14ac:dyDescent="0.35">
      <c r="A63" s="3" t="s">
        <v>417</v>
      </c>
      <c r="B63" s="3" t="s">
        <v>1579</v>
      </c>
      <c r="C63" s="3" t="s">
        <v>1520</v>
      </c>
      <c r="D63" s="3" t="s">
        <v>1099</v>
      </c>
    </row>
    <row r="64" spans="1:4" ht="45" customHeight="1" x14ac:dyDescent="0.35">
      <c r="A64" s="3" t="s">
        <v>421</v>
      </c>
      <c r="B64" s="3" t="s">
        <v>1580</v>
      </c>
      <c r="C64" s="3" t="s">
        <v>1520</v>
      </c>
      <c r="D64" s="3" t="s">
        <v>1099</v>
      </c>
    </row>
    <row r="65" spans="1:4" ht="45" customHeight="1" x14ac:dyDescent="0.35">
      <c r="A65" s="3" t="s">
        <v>425</v>
      </c>
      <c r="B65" s="3" t="s">
        <v>1581</v>
      </c>
      <c r="C65" s="3" t="s">
        <v>1520</v>
      </c>
      <c r="D65" s="3" t="s">
        <v>1099</v>
      </c>
    </row>
    <row r="66" spans="1:4" ht="45" customHeight="1" x14ac:dyDescent="0.35">
      <c r="A66" s="3" t="s">
        <v>431</v>
      </c>
      <c r="B66" s="3" t="s">
        <v>1582</v>
      </c>
      <c r="C66" s="3" t="s">
        <v>1520</v>
      </c>
      <c r="D66" s="3" t="s">
        <v>1099</v>
      </c>
    </row>
    <row r="67" spans="1:4" ht="45" customHeight="1" x14ac:dyDescent="0.35">
      <c r="A67" s="3" t="s">
        <v>436</v>
      </c>
      <c r="B67" s="3" t="s">
        <v>1583</v>
      </c>
      <c r="C67" s="3" t="s">
        <v>1520</v>
      </c>
      <c r="D67" s="3" t="s">
        <v>1099</v>
      </c>
    </row>
    <row r="68" spans="1:4" ht="45" customHeight="1" x14ac:dyDescent="0.35">
      <c r="A68" s="3" t="s">
        <v>445</v>
      </c>
      <c r="B68" s="3" t="s">
        <v>1584</v>
      </c>
      <c r="C68" s="3" t="s">
        <v>1520</v>
      </c>
      <c r="D68" s="3" t="s">
        <v>1099</v>
      </c>
    </row>
    <row r="69" spans="1:4" ht="45" customHeight="1" x14ac:dyDescent="0.35">
      <c r="A69" s="3" t="s">
        <v>450</v>
      </c>
      <c r="B69" s="3" t="s">
        <v>1585</v>
      </c>
      <c r="C69" s="3" t="s">
        <v>1520</v>
      </c>
      <c r="D69" s="3" t="s">
        <v>1099</v>
      </c>
    </row>
    <row r="70" spans="1:4" ht="45" customHeight="1" x14ac:dyDescent="0.35">
      <c r="A70" s="3" t="s">
        <v>453</v>
      </c>
      <c r="B70" s="3" t="s">
        <v>1586</v>
      </c>
      <c r="C70" s="3" t="s">
        <v>1520</v>
      </c>
      <c r="D70" s="3" t="s">
        <v>1099</v>
      </c>
    </row>
    <row r="71" spans="1:4" ht="45" customHeight="1" x14ac:dyDescent="0.35">
      <c r="A71" s="3" t="s">
        <v>456</v>
      </c>
      <c r="B71" s="3" t="s">
        <v>1587</v>
      </c>
      <c r="C71" s="3" t="s">
        <v>1520</v>
      </c>
      <c r="D71" s="3" t="s">
        <v>1099</v>
      </c>
    </row>
    <row r="72" spans="1:4" ht="45" customHeight="1" x14ac:dyDescent="0.35">
      <c r="A72" s="3" t="s">
        <v>458</v>
      </c>
      <c r="B72" s="3" t="s">
        <v>1588</v>
      </c>
      <c r="C72" s="3" t="s">
        <v>1520</v>
      </c>
      <c r="D72" s="3" t="s">
        <v>1099</v>
      </c>
    </row>
    <row r="73" spans="1:4" ht="45" customHeight="1" x14ac:dyDescent="0.35">
      <c r="A73" s="3" t="s">
        <v>461</v>
      </c>
      <c r="B73" s="3" t="s">
        <v>1589</v>
      </c>
      <c r="C73" s="3" t="s">
        <v>1520</v>
      </c>
      <c r="D73" s="3" t="s">
        <v>1099</v>
      </c>
    </row>
    <row r="74" spans="1:4" ht="45" customHeight="1" x14ac:dyDescent="0.35">
      <c r="A74" s="3" t="s">
        <v>465</v>
      </c>
      <c r="B74" s="3" t="s">
        <v>1590</v>
      </c>
      <c r="C74" s="3" t="s">
        <v>1520</v>
      </c>
      <c r="D74" s="3" t="s">
        <v>1099</v>
      </c>
    </row>
    <row r="75" spans="1:4" ht="45" customHeight="1" x14ac:dyDescent="0.35">
      <c r="A75" s="3" t="s">
        <v>470</v>
      </c>
      <c r="B75" s="3" t="s">
        <v>1591</v>
      </c>
      <c r="C75" s="3" t="s">
        <v>1520</v>
      </c>
      <c r="D75" s="3" t="s">
        <v>1099</v>
      </c>
    </row>
    <row r="76" spans="1:4" ht="45" customHeight="1" x14ac:dyDescent="0.35">
      <c r="A76" s="3" t="s">
        <v>475</v>
      </c>
      <c r="B76" s="3" t="s">
        <v>1592</v>
      </c>
      <c r="C76" s="3" t="s">
        <v>1520</v>
      </c>
      <c r="D76" s="3" t="s">
        <v>1099</v>
      </c>
    </row>
    <row r="77" spans="1:4" ht="45" customHeight="1" x14ac:dyDescent="0.35">
      <c r="A77" s="3" t="s">
        <v>481</v>
      </c>
      <c r="B77" s="3" t="s">
        <v>1593</v>
      </c>
      <c r="C77" s="3" t="s">
        <v>1520</v>
      </c>
      <c r="D77" s="3" t="s">
        <v>1099</v>
      </c>
    </row>
    <row r="78" spans="1:4" ht="45" customHeight="1" x14ac:dyDescent="0.35">
      <c r="A78" s="3" t="s">
        <v>486</v>
      </c>
      <c r="B78" s="3" t="s">
        <v>1594</v>
      </c>
      <c r="C78" s="3" t="s">
        <v>1520</v>
      </c>
      <c r="D78" s="3" t="s">
        <v>1099</v>
      </c>
    </row>
    <row r="79" spans="1:4" ht="45" customHeight="1" x14ac:dyDescent="0.35">
      <c r="A79" s="3" t="s">
        <v>491</v>
      </c>
      <c r="B79" s="3" t="s">
        <v>1595</v>
      </c>
      <c r="C79" s="3" t="s">
        <v>1520</v>
      </c>
      <c r="D79" s="3" t="s">
        <v>1099</v>
      </c>
    </row>
    <row r="80" spans="1:4" ht="45" customHeight="1" x14ac:dyDescent="0.35">
      <c r="A80" s="3" t="s">
        <v>494</v>
      </c>
      <c r="B80" s="3" t="s">
        <v>1596</v>
      </c>
      <c r="C80" s="3" t="s">
        <v>1520</v>
      </c>
      <c r="D80" s="3" t="s">
        <v>1099</v>
      </c>
    </row>
    <row r="81" spans="1:4" ht="45" customHeight="1" x14ac:dyDescent="0.35">
      <c r="A81" s="3" t="s">
        <v>500</v>
      </c>
      <c r="B81" s="3" t="s">
        <v>1597</v>
      </c>
      <c r="C81" s="3" t="s">
        <v>1520</v>
      </c>
      <c r="D81" s="3" t="s">
        <v>1099</v>
      </c>
    </row>
    <row r="82" spans="1:4" ht="45" customHeight="1" x14ac:dyDescent="0.35">
      <c r="A82" s="3" t="s">
        <v>503</v>
      </c>
      <c r="B82" s="3" t="s">
        <v>1598</v>
      </c>
      <c r="C82" s="3" t="s">
        <v>1520</v>
      </c>
      <c r="D82" s="3" t="s">
        <v>1099</v>
      </c>
    </row>
    <row r="83" spans="1:4" ht="45" customHeight="1" x14ac:dyDescent="0.35">
      <c r="A83" s="3" t="s">
        <v>510</v>
      </c>
      <c r="B83" s="3" t="s">
        <v>1599</v>
      </c>
      <c r="C83" s="3" t="s">
        <v>1520</v>
      </c>
      <c r="D83" s="3" t="s">
        <v>1099</v>
      </c>
    </row>
    <row r="84" spans="1:4" ht="45" customHeight="1" x14ac:dyDescent="0.35">
      <c r="A84" s="3" t="s">
        <v>514</v>
      </c>
      <c r="B84" s="3" t="s">
        <v>1600</v>
      </c>
      <c r="C84" s="3" t="s">
        <v>1520</v>
      </c>
      <c r="D84" s="3" t="s">
        <v>1099</v>
      </c>
    </row>
    <row r="85" spans="1:4" ht="45" customHeight="1" x14ac:dyDescent="0.35">
      <c r="A85" s="3" t="s">
        <v>520</v>
      </c>
      <c r="B85" s="3" t="s">
        <v>1601</v>
      </c>
      <c r="C85" s="3" t="s">
        <v>1520</v>
      </c>
      <c r="D85" s="3" t="s">
        <v>1099</v>
      </c>
    </row>
    <row r="86" spans="1:4" ht="45" customHeight="1" x14ac:dyDescent="0.35">
      <c r="A86" s="3" t="s">
        <v>526</v>
      </c>
      <c r="B86" s="3" t="s">
        <v>1602</v>
      </c>
      <c r="C86" s="3" t="s">
        <v>1520</v>
      </c>
      <c r="D86" s="3" t="s">
        <v>1099</v>
      </c>
    </row>
    <row r="87" spans="1:4" ht="45" customHeight="1" x14ac:dyDescent="0.35">
      <c r="A87" s="3" t="s">
        <v>532</v>
      </c>
      <c r="B87" s="3" t="s">
        <v>1603</v>
      </c>
      <c r="C87" s="3" t="s">
        <v>1520</v>
      </c>
      <c r="D87" s="3" t="s">
        <v>1099</v>
      </c>
    </row>
    <row r="88" spans="1:4" ht="45" customHeight="1" x14ac:dyDescent="0.35">
      <c r="A88" s="3" t="s">
        <v>537</v>
      </c>
      <c r="B88" s="3" t="s">
        <v>1604</v>
      </c>
      <c r="C88" s="3" t="s">
        <v>1520</v>
      </c>
      <c r="D88" s="3" t="s">
        <v>1099</v>
      </c>
    </row>
    <row r="89" spans="1:4" ht="45" customHeight="1" x14ac:dyDescent="0.35">
      <c r="A89" s="3" t="s">
        <v>541</v>
      </c>
      <c r="B89" s="3" t="s">
        <v>1605</v>
      </c>
      <c r="C89" s="3" t="s">
        <v>1520</v>
      </c>
      <c r="D89" s="3" t="s">
        <v>1099</v>
      </c>
    </row>
    <row r="90" spans="1:4" ht="45" customHeight="1" x14ac:dyDescent="0.35">
      <c r="A90" s="3" t="s">
        <v>549</v>
      </c>
      <c r="B90" s="3" t="s">
        <v>1606</v>
      </c>
      <c r="C90" s="3" t="s">
        <v>1520</v>
      </c>
      <c r="D90" s="3" t="s">
        <v>1099</v>
      </c>
    </row>
    <row r="91" spans="1:4" ht="45" customHeight="1" x14ac:dyDescent="0.35">
      <c r="A91" s="3" t="s">
        <v>554</v>
      </c>
      <c r="B91" s="3" t="s">
        <v>1607</v>
      </c>
      <c r="C91" s="3" t="s">
        <v>1520</v>
      </c>
      <c r="D91" s="3" t="s">
        <v>1099</v>
      </c>
    </row>
    <row r="92" spans="1:4" ht="45" customHeight="1" x14ac:dyDescent="0.35">
      <c r="A92" s="3" t="s">
        <v>560</v>
      </c>
      <c r="B92" s="3" t="s">
        <v>1608</v>
      </c>
      <c r="C92" s="3" t="s">
        <v>1520</v>
      </c>
      <c r="D92" s="3" t="s">
        <v>1099</v>
      </c>
    </row>
    <row r="93" spans="1:4" ht="45" customHeight="1" x14ac:dyDescent="0.35">
      <c r="A93" s="3" t="s">
        <v>567</v>
      </c>
      <c r="B93" s="3" t="s">
        <v>1609</v>
      </c>
      <c r="C93" s="3" t="s">
        <v>1520</v>
      </c>
      <c r="D93" s="3" t="s">
        <v>1099</v>
      </c>
    </row>
    <row r="94" spans="1:4" ht="45" customHeight="1" x14ac:dyDescent="0.35">
      <c r="A94" s="3" t="s">
        <v>571</v>
      </c>
      <c r="B94" s="3" t="s">
        <v>1610</v>
      </c>
      <c r="C94" s="3" t="s">
        <v>1520</v>
      </c>
      <c r="D94" s="3" t="s">
        <v>1099</v>
      </c>
    </row>
    <row r="95" spans="1:4" ht="45" customHeight="1" x14ac:dyDescent="0.35">
      <c r="A95" s="3" t="s">
        <v>575</v>
      </c>
      <c r="B95" s="3" t="s">
        <v>1611</v>
      </c>
      <c r="C95" s="3" t="s">
        <v>1520</v>
      </c>
      <c r="D95" s="3" t="s">
        <v>1099</v>
      </c>
    </row>
    <row r="96" spans="1:4" ht="45" customHeight="1" x14ac:dyDescent="0.35">
      <c r="A96" s="3" t="s">
        <v>579</v>
      </c>
      <c r="B96" s="3" t="s">
        <v>1612</v>
      </c>
      <c r="C96" s="3" t="s">
        <v>1520</v>
      </c>
      <c r="D96" s="3" t="s">
        <v>1099</v>
      </c>
    </row>
    <row r="97" spans="1:4" ht="45" customHeight="1" x14ac:dyDescent="0.35">
      <c r="A97" s="3" t="s">
        <v>582</v>
      </c>
      <c r="B97" s="3" t="s">
        <v>1613</v>
      </c>
      <c r="C97" s="3" t="s">
        <v>1520</v>
      </c>
      <c r="D97" s="3" t="s">
        <v>1099</v>
      </c>
    </row>
    <row r="98" spans="1:4" ht="45" customHeight="1" x14ac:dyDescent="0.35">
      <c r="A98" s="3" t="s">
        <v>585</v>
      </c>
      <c r="B98" s="3" t="s">
        <v>1614</v>
      </c>
      <c r="C98" s="3" t="s">
        <v>1520</v>
      </c>
      <c r="D98" s="3" t="s">
        <v>1099</v>
      </c>
    </row>
    <row r="99" spans="1:4" ht="45" customHeight="1" x14ac:dyDescent="0.35">
      <c r="A99" s="3" t="s">
        <v>587</v>
      </c>
      <c r="B99" s="3" t="s">
        <v>1615</v>
      </c>
      <c r="C99" s="3" t="s">
        <v>1520</v>
      </c>
      <c r="D99" s="3" t="s">
        <v>1099</v>
      </c>
    </row>
    <row r="100" spans="1:4" ht="45" customHeight="1" x14ac:dyDescent="0.35">
      <c r="A100" s="3" t="s">
        <v>592</v>
      </c>
      <c r="B100" s="3" t="s">
        <v>1616</v>
      </c>
      <c r="C100" s="3" t="s">
        <v>1520</v>
      </c>
      <c r="D100" s="3" t="s">
        <v>1099</v>
      </c>
    </row>
    <row r="101" spans="1:4" ht="45" customHeight="1" x14ac:dyDescent="0.35">
      <c r="A101" s="3" t="s">
        <v>598</v>
      </c>
      <c r="B101" s="3" t="s">
        <v>1617</v>
      </c>
      <c r="C101" s="3" t="s">
        <v>1520</v>
      </c>
      <c r="D101" s="3" t="s">
        <v>1099</v>
      </c>
    </row>
    <row r="102" spans="1:4" ht="45" customHeight="1" x14ac:dyDescent="0.35">
      <c r="A102" s="3" t="s">
        <v>604</v>
      </c>
      <c r="B102" s="3" t="s">
        <v>1618</v>
      </c>
      <c r="C102" s="3" t="s">
        <v>1520</v>
      </c>
      <c r="D102" s="3" t="s">
        <v>1099</v>
      </c>
    </row>
    <row r="103" spans="1:4" ht="45" customHeight="1" x14ac:dyDescent="0.35">
      <c r="A103" s="3" t="s">
        <v>609</v>
      </c>
      <c r="B103" s="3" t="s">
        <v>1619</v>
      </c>
      <c r="C103" s="3" t="s">
        <v>1520</v>
      </c>
      <c r="D103" s="3" t="s">
        <v>1099</v>
      </c>
    </row>
    <row r="104" spans="1:4" ht="45" customHeight="1" x14ac:dyDescent="0.35">
      <c r="A104" s="3" t="s">
        <v>613</v>
      </c>
      <c r="B104" s="3" t="s">
        <v>1620</v>
      </c>
      <c r="C104" s="3" t="s">
        <v>1520</v>
      </c>
      <c r="D104" s="3" t="s">
        <v>1099</v>
      </c>
    </row>
    <row r="105" spans="1:4" ht="45" customHeight="1" x14ac:dyDescent="0.35">
      <c r="A105" s="3" t="s">
        <v>621</v>
      </c>
      <c r="B105" s="3" t="s">
        <v>1621</v>
      </c>
      <c r="C105" s="3" t="s">
        <v>1520</v>
      </c>
      <c r="D105" s="3" t="s">
        <v>1099</v>
      </c>
    </row>
    <row r="106" spans="1:4" ht="45" customHeight="1" x14ac:dyDescent="0.35">
      <c r="A106" s="3" t="s">
        <v>627</v>
      </c>
      <c r="B106" s="3" t="s">
        <v>1622</v>
      </c>
      <c r="C106" s="3" t="s">
        <v>1520</v>
      </c>
      <c r="D106" s="3" t="s">
        <v>1099</v>
      </c>
    </row>
    <row r="107" spans="1:4" ht="45" customHeight="1" x14ac:dyDescent="0.35">
      <c r="A107" s="3" t="s">
        <v>633</v>
      </c>
      <c r="B107" s="3" t="s">
        <v>1623</v>
      </c>
      <c r="C107" s="3" t="s">
        <v>1520</v>
      </c>
      <c r="D107" s="3" t="s">
        <v>1099</v>
      </c>
    </row>
    <row r="108" spans="1:4" ht="45" customHeight="1" x14ac:dyDescent="0.35">
      <c r="A108" s="3" t="s">
        <v>638</v>
      </c>
      <c r="B108" s="3" t="s">
        <v>1624</v>
      </c>
      <c r="C108" s="3" t="s">
        <v>1520</v>
      </c>
      <c r="D108" s="3" t="s">
        <v>1099</v>
      </c>
    </row>
    <row r="109" spans="1:4" ht="45" customHeight="1" x14ac:dyDescent="0.35">
      <c r="A109" s="3" t="s">
        <v>644</v>
      </c>
      <c r="B109" s="3" t="s">
        <v>1625</v>
      </c>
      <c r="C109" s="3" t="s">
        <v>1520</v>
      </c>
      <c r="D109" s="3" t="s">
        <v>1099</v>
      </c>
    </row>
    <row r="110" spans="1:4" ht="45" customHeight="1" x14ac:dyDescent="0.35">
      <c r="A110" s="3" t="s">
        <v>649</v>
      </c>
      <c r="B110" s="3" t="s">
        <v>1626</v>
      </c>
      <c r="C110" s="3" t="s">
        <v>1520</v>
      </c>
      <c r="D110" s="3" t="s">
        <v>1099</v>
      </c>
    </row>
    <row r="111" spans="1:4" ht="45" customHeight="1" x14ac:dyDescent="0.35">
      <c r="A111" s="3" t="s">
        <v>653</v>
      </c>
      <c r="B111" s="3" t="s">
        <v>1627</v>
      </c>
      <c r="C111" s="3" t="s">
        <v>1520</v>
      </c>
      <c r="D111" s="3" t="s">
        <v>1099</v>
      </c>
    </row>
    <row r="112" spans="1:4" ht="45" customHeight="1" x14ac:dyDescent="0.35">
      <c r="A112" s="3" t="s">
        <v>656</v>
      </c>
      <c r="B112" s="3" t="s">
        <v>1628</v>
      </c>
      <c r="C112" s="3" t="s">
        <v>1520</v>
      </c>
      <c r="D112" s="3" t="s">
        <v>1099</v>
      </c>
    </row>
    <row r="113" spans="1:4" ht="45" customHeight="1" x14ac:dyDescent="0.35">
      <c r="A113" s="3" t="s">
        <v>660</v>
      </c>
      <c r="B113" s="3" t="s">
        <v>1629</v>
      </c>
      <c r="C113" s="3" t="s">
        <v>1520</v>
      </c>
      <c r="D113" s="3" t="s">
        <v>1099</v>
      </c>
    </row>
    <row r="114" spans="1:4" ht="45" customHeight="1" x14ac:dyDescent="0.35">
      <c r="A114" s="3" t="s">
        <v>662</v>
      </c>
      <c r="B114" s="3" t="s">
        <v>1630</v>
      </c>
      <c r="C114" s="3" t="s">
        <v>1520</v>
      </c>
      <c r="D114" s="3" t="s">
        <v>1099</v>
      </c>
    </row>
    <row r="115" spans="1:4" ht="45" customHeight="1" x14ac:dyDescent="0.35">
      <c r="A115" s="3" t="s">
        <v>669</v>
      </c>
      <c r="B115" s="3" t="s">
        <v>1631</v>
      </c>
      <c r="C115" s="3" t="s">
        <v>1520</v>
      </c>
      <c r="D115" s="3" t="s">
        <v>1099</v>
      </c>
    </row>
    <row r="116" spans="1:4" ht="45" customHeight="1" x14ac:dyDescent="0.35">
      <c r="A116" s="3" t="s">
        <v>677</v>
      </c>
      <c r="B116" s="3" t="s">
        <v>1632</v>
      </c>
      <c r="C116" s="3" t="s">
        <v>1520</v>
      </c>
      <c r="D116" s="3" t="s">
        <v>1099</v>
      </c>
    </row>
    <row r="117" spans="1:4" ht="45" customHeight="1" x14ac:dyDescent="0.35">
      <c r="A117" s="3" t="s">
        <v>680</v>
      </c>
      <c r="B117" s="3" t="s">
        <v>1633</v>
      </c>
      <c r="C117" s="3" t="s">
        <v>1520</v>
      </c>
      <c r="D117" s="3" t="s">
        <v>1099</v>
      </c>
    </row>
    <row r="118" spans="1:4" ht="45" customHeight="1" x14ac:dyDescent="0.35">
      <c r="A118" s="3" t="s">
        <v>683</v>
      </c>
      <c r="B118" s="3" t="s">
        <v>1634</v>
      </c>
      <c r="C118" s="3" t="s">
        <v>1520</v>
      </c>
      <c r="D118" s="3" t="s">
        <v>1099</v>
      </c>
    </row>
    <row r="119" spans="1:4" ht="45" customHeight="1" x14ac:dyDescent="0.35">
      <c r="A119" s="3" t="s">
        <v>688</v>
      </c>
      <c r="B119" s="3" t="s">
        <v>1635</v>
      </c>
      <c r="C119" s="3" t="s">
        <v>1520</v>
      </c>
      <c r="D119" s="3" t="s">
        <v>1099</v>
      </c>
    </row>
    <row r="120" spans="1:4" ht="45" customHeight="1" x14ac:dyDescent="0.35">
      <c r="A120" s="3" t="s">
        <v>691</v>
      </c>
      <c r="B120" s="3" t="s">
        <v>1636</v>
      </c>
      <c r="C120" s="3" t="s">
        <v>1520</v>
      </c>
      <c r="D120" s="3" t="s">
        <v>1099</v>
      </c>
    </row>
    <row r="121" spans="1:4" ht="45" customHeight="1" x14ac:dyDescent="0.35">
      <c r="A121" s="3" t="s">
        <v>694</v>
      </c>
      <c r="B121" s="3" t="s">
        <v>1637</v>
      </c>
      <c r="C121" s="3" t="s">
        <v>1520</v>
      </c>
      <c r="D121" s="3" t="s">
        <v>1099</v>
      </c>
    </row>
    <row r="122" spans="1:4" ht="45" customHeight="1" x14ac:dyDescent="0.35">
      <c r="A122" s="3" t="s">
        <v>699</v>
      </c>
      <c r="B122" s="3" t="s">
        <v>1638</v>
      </c>
      <c r="C122" s="3" t="s">
        <v>1520</v>
      </c>
      <c r="D122" s="3" t="s">
        <v>1099</v>
      </c>
    </row>
    <row r="123" spans="1:4" ht="45" customHeight="1" x14ac:dyDescent="0.35">
      <c r="A123" s="3" t="s">
        <v>704</v>
      </c>
      <c r="B123" s="3" t="s">
        <v>1639</v>
      </c>
      <c r="C123" s="3" t="s">
        <v>1520</v>
      </c>
      <c r="D123" s="3" t="s">
        <v>1099</v>
      </c>
    </row>
    <row r="124" spans="1:4" ht="45" customHeight="1" x14ac:dyDescent="0.35">
      <c r="A124" s="3" t="s">
        <v>709</v>
      </c>
      <c r="B124" s="3" t="s">
        <v>1640</v>
      </c>
      <c r="C124" s="3" t="s">
        <v>1520</v>
      </c>
      <c r="D124" s="3" t="s">
        <v>1099</v>
      </c>
    </row>
    <row r="125" spans="1:4" ht="45" customHeight="1" x14ac:dyDescent="0.35">
      <c r="A125" s="3" t="s">
        <v>714</v>
      </c>
      <c r="B125" s="3" t="s">
        <v>1641</v>
      </c>
      <c r="C125" s="3" t="s">
        <v>1520</v>
      </c>
      <c r="D125" s="3" t="s">
        <v>1099</v>
      </c>
    </row>
    <row r="126" spans="1:4" ht="45" customHeight="1" x14ac:dyDescent="0.35">
      <c r="A126" s="3" t="s">
        <v>718</v>
      </c>
      <c r="B126" s="3" t="s">
        <v>1642</v>
      </c>
      <c r="C126" s="3" t="s">
        <v>1520</v>
      </c>
      <c r="D126" s="3" t="s">
        <v>1099</v>
      </c>
    </row>
    <row r="127" spans="1:4" ht="45" customHeight="1" x14ac:dyDescent="0.35">
      <c r="A127" s="3" t="s">
        <v>722</v>
      </c>
      <c r="B127" s="3" t="s">
        <v>1643</v>
      </c>
      <c r="C127" s="3" t="s">
        <v>1520</v>
      </c>
      <c r="D127" s="3" t="s">
        <v>1099</v>
      </c>
    </row>
    <row r="128" spans="1:4" ht="45" customHeight="1" x14ac:dyDescent="0.35">
      <c r="A128" s="3" t="s">
        <v>725</v>
      </c>
      <c r="B128" s="3" t="s">
        <v>1644</v>
      </c>
      <c r="C128" s="3" t="s">
        <v>1520</v>
      </c>
      <c r="D128" s="3" t="s">
        <v>1099</v>
      </c>
    </row>
    <row r="129" spans="1:4" ht="45" customHeight="1" x14ac:dyDescent="0.35">
      <c r="A129" s="3" t="s">
        <v>729</v>
      </c>
      <c r="B129" s="3" t="s">
        <v>1645</v>
      </c>
      <c r="C129" s="3" t="s">
        <v>1520</v>
      </c>
      <c r="D129" s="3" t="s">
        <v>1099</v>
      </c>
    </row>
    <row r="130" spans="1:4" ht="45" customHeight="1" x14ac:dyDescent="0.35">
      <c r="A130" s="3" t="s">
        <v>732</v>
      </c>
      <c r="B130" s="3" t="s">
        <v>1646</v>
      </c>
      <c r="C130" s="3" t="s">
        <v>1520</v>
      </c>
      <c r="D130" s="3" t="s">
        <v>1099</v>
      </c>
    </row>
    <row r="131" spans="1:4" ht="45" customHeight="1" x14ac:dyDescent="0.35">
      <c r="A131" s="3" t="s">
        <v>735</v>
      </c>
      <c r="B131" s="3" t="s">
        <v>1647</v>
      </c>
      <c r="C131" s="3" t="s">
        <v>1520</v>
      </c>
      <c r="D131" s="3" t="s">
        <v>1099</v>
      </c>
    </row>
    <row r="132" spans="1:4" ht="45" customHeight="1" x14ac:dyDescent="0.35">
      <c r="A132" s="3" t="s">
        <v>740</v>
      </c>
      <c r="B132" s="3" t="s">
        <v>1648</v>
      </c>
      <c r="C132" s="3" t="s">
        <v>1520</v>
      </c>
      <c r="D132" s="3" t="s">
        <v>1099</v>
      </c>
    </row>
    <row r="133" spans="1:4" ht="45" customHeight="1" x14ac:dyDescent="0.35">
      <c r="A133" s="3" t="s">
        <v>744</v>
      </c>
      <c r="B133" s="3" t="s">
        <v>1649</v>
      </c>
      <c r="C133" s="3" t="s">
        <v>1520</v>
      </c>
      <c r="D133" s="3" t="s">
        <v>1099</v>
      </c>
    </row>
    <row r="134" spans="1:4" ht="45" customHeight="1" x14ac:dyDescent="0.35">
      <c r="A134" s="3" t="s">
        <v>747</v>
      </c>
      <c r="B134" s="3" t="s">
        <v>1650</v>
      </c>
      <c r="C134" s="3" t="s">
        <v>1520</v>
      </c>
      <c r="D134" s="3" t="s">
        <v>1099</v>
      </c>
    </row>
    <row r="135" spans="1:4" ht="45" customHeight="1" x14ac:dyDescent="0.35">
      <c r="A135" s="3" t="s">
        <v>750</v>
      </c>
      <c r="B135" s="3" t="s">
        <v>1651</v>
      </c>
      <c r="C135" s="3" t="s">
        <v>1520</v>
      </c>
      <c r="D135" s="3" t="s">
        <v>1099</v>
      </c>
    </row>
    <row r="136" spans="1:4" ht="45" customHeight="1" x14ac:dyDescent="0.35">
      <c r="A136" s="3" t="s">
        <v>753</v>
      </c>
      <c r="B136" s="3" t="s">
        <v>1652</v>
      </c>
      <c r="C136" s="3" t="s">
        <v>1520</v>
      </c>
      <c r="D136" s="3" t="s">
        <v>1099</v>
      </c>
    </row>
    <row r="137" spans="1:4" ht="45" customHeight="1" x14ac:dyDescent="0.35">
      <c r="A137" s="3" t="s">
        <v>759</v>
      </c>
      <c r="B137" s="3" t="s">
        <v>1653</v>
      </c>
      <c r="C137" s="3" t="s">
        <v>1520</v>
      </c>
      <c r="D137" s="3" t="s">
        <v>1099</v>
      </c>
    </row>
    <row r="138" spans="1:4" ht="45" customHeight="1" x14ac:dyDescent="0.35">
      <c r="A138" s="3" t="s">
        <v>768</v>
      </c>
      <c r="B138" s="3" t="s">
        <v>1654</v>
      </c>
      <c r="C138" s="3" t="s">
        <v>1520</v>
      </c>
      <c r="D138" s="3" t="s">
        <v>1099</v>
      </c>
    </row>
    <row r="139" spans="1:4" ht="45" customHeight="1" x14ac:dyDescent="0.35">
      <c r="A139" s="3" t="s">
        <v>772</v>
      </c>
      <c r="B139" s="3" t="s">
        <v>1655</v>
      </c>
      <c r="C139" s="3" t="s">
        <v>1520</v>
      </c>
      <c r="D139" s="3" t="s">
        <v>1099</v>
      </c>
    </row>
    <row r="140" spans="1:4" ht="45" customHeight="1" x14ac:dyDescent="0.35">
      <c r="A140" s="3" t="s">
        <v>776</v>
      </c>
      <c r="B140" s="3" t="s">
        <v>1656</v>
      </c>
      <c r="C140" s="3" t="s">
        <v>1520</v>
      </c>
      <c r="D140" s="3" t="s">
        <v>1099</v>
      </c>
    </row>
    <row r="141" spans="1:4" ht="45" customHeight="1" x14ac:dyDescent="0.35">
      <c r="A141" s="3" t="s">
        <v>779</v>
      </c>
      <c r="B141" s="3" t="s">
        <v>1657</v>
      </c>
      <c r="C141" s="3" t="s">
        <v>1520</v>
      </c>
      <c r="D141" s="3" t="s">
        <v>1099</v>
      </c>
    </row>
    <row r="142" spans="1:4" ht="45" customHeight="1" x14ac:dyDescent="0.35">
      <c r="A142" s="3" t="s">
        <v>782</v>
      </c>
      <c r="B142" s="3" t="s">
        <v>1658</v>
      </c>
      <c r="C142" s="3" t="s">
        <v>1520</v>
      </c>
      <c r="D142" s="3" t="s">
        <v>1099</v>
      </c>
    </row>
    <row r="143" spans="1:4" ht="45" customHeight="1" x14ac:dyDescent="0.35">
      <c r="A143" s="3" t="s">
        <v>785</v>
      </c>
      <c r="B143" s="3" t="s">
        <v>1659</v>
      </c>
      <c r="C143" s="3" t="s">
        <v>1520</v>
      </c>
      <c r="D143" s="3" t="s">
        <v>1099</v>
      </c>
    </row>
    <row r="144" spans="1:4" ht="45" customHeight="1" x14ac:dyDescent="0.35">
      <c r="A144" s="3" t="s">
        <v>787</v>
      </c>
      <c r="B144" s="3" t="s">
        <v>1660</v>
      </c>
      <c r="C144" s="3" t="s">
        <v>1520</v>
      </c>
      <c r="D144" s="3" t="s">
        <v>1099</v>
      </c>
    </row>
    <row r="145" spans="1:4" ht="45" customHeight="1" x14ac:dyDescent="0.35">
      <c r="A145" s="3" t="s">
        <v>790</v>
      </c>
      <c r="B145" s="3" t="s">
        <v>1661</v>
      </c>
      <c r="C145" s="3" t="s">
        <v>1520</v>
      </c>
      <c r="D145" s="3" t="s">
        <v>1099</v>
      </c>
    </row>
    <row r="146" spans="1:4" ht="45" customHeight="1" x14ac:dyDescent="0.35">
      <c r="A146" s="3" t="s">
        <v>793</v>
      </c>
      <c r="B146" s="3" t="s">
        <v>1662</v>
      </c>
      <c r="C146" s="3" t="s">
        <v>1520</v>
      </c>
      <c r="D146" s="3" t="s">
        <v>1099</v>
      </c>
    </row>
    <row r="147" spans="1:4" ht="45" customHeight="1" x14ac:dyDescent="0.35">
      <c r="A147" s="3" t="s">
        <v>801</v>
      </c>
      <c r="B147" s="3" t="s">
        <v>1663</v>
      </c>
      <c r="C147" s="3" t="s">
        <v>1520</v>
      </c>
      <c r="D147" s="3" t="s">
        <v>1099</v>
      </c>
    </row>
    <row r="148" spans="1:4" ht="45" customHeight="1" x14ac:dyDescent="0.35">
      <c r="A148" s="3" t="s">
        <v>802</v>
      </c>
      <c r="B148" s="3" t="s">
        <v>1664</v>
      </c>
      <c r="C148" s="3" t="s">
        <v>1520</v>
      </c>
      <c r="D148" s="3" t="s">
        <v>1099</v>
      </c>
    </row>
    <row r="149" spans="1:4" ht="45" customHeight="1" x14ac:dyDescent="0.35">
      <c r="A149" s="3" t="s">
        <v>803</v>
      </c>
      <c r="B149" s="3" t="s">
        <v>1665</v>
      </c>
      <c r="C149" s="3" t="s">
        <v>1520</v>
      </c>
      <c r="D149" s="3" t="s">
        <v>1099</v>
      </c>
    </row>
    <row r="150" spans="1:4" ht="45" customHeight="1" x14ac:dyDescent="0.35">
      <c r="A150" s="3" t="s">
        <v>804</v>
      </c>
      <c r="B150" s="3" t="s">
        <v>1666</v>
      </c>
      <c r="C150" s="3" t="s">
        <v>1520</v>
      </c>
      <c r="D150" s="3" t="s">
        <v>1099</v>
      </c>
    </row>
    <row r="151" spans="1:4" ht="45" customHeight="1" x14ac:dyDescent="0.35">
      <c r="A151" s="3" t="s">
        <v>805</v>
      </c>
      <c r="B151" s="3" t="s">
        <v>1667</v>
      </c>
      <c r="C151" s="3" t="s">
        <v>1520</v>
      </c>
      <c r="D151" s="3" t="s">
        <v>1099</v>
      </c>
    </row>
    <row r="152" spans="1:4" ht="45" customHeight="1" x14ac:dyDescent="0.35">
      <c r="A152" s="3" t="s">
        <v>806</v>
      </c>
      <c r="B152" s="3" t="s">
        <v>1668</v>
      </c>
      <c r="C152" s="3" t="s">
        <v>1520</v>
      </c>
      <c r="D152" s="3" t="s">
        <v>1099</v>
      </c>
    </row>
    <row r="153" spans="1:4" ht="45" customHeight="1" x14ac:dyDescent="0.35">
      <c r="A153" s="3" t="s">
        <v>807</v>
      </c>
      <c r="B153" s="3" t="s">
        <v>1669</v>
      </c>
      <c r="C153" s="3" t="s">
        <v>1520</v>
      </c>
      <c r="D153" s="3" t="s">
        <v>1099</v>
      </c>
    </row>
    <row r="154" spans="1:4" ht="45" customHeight="1" x14ac:dyDescent="0.35">
      <c r="A154" s="3" t="s">
        <v>808</v>
      </c>
      <c r="B154" s="3" t="s">
        <v>1670</v>
      </c>
      <c r="C154" s="3" t="s">
        <v>1520</v>
      </c>
      <c r="D154" s="3" t="s">
        <v>1099</v>
      </c>
    </row>
    <row r="155" spans="1:4" ht="45" customHeight="1" x14ac:dyDescent="0.35">
      <c r="A155" s="3" t="s">
        <v>809</v>
      </c>
      <c r="B155" s="3" t="s">
        <v>1671</v>
      </c>
      <c r="C155" s="3" t="s">
        <v>1520</v>
      </c>
      <c r="D155" s="3" t="s">
        <v>1099</v>
      </c>
    </row>
    <row r="156" spans="1:4" ht="45" customHeight="1" x14ac:dyDescent="0.35">
      <c r="A156" s="3" t="s">
        <v>810</v>
      </c>
      <c r="B156" s="3" t="s">
        <v>1672</v>
      </c>
      <c r="C156" s="3" t="s">
        <v>1520</v>
      </c>
      <c r="D156" s="3" t="s">
        <v>1099</v>
      </c>
    </row>
    <row r="157" spans="1:4" ht="45" customHeight="1" x14ac:dyDescent="0.35">
      <c r="A157" s="3" t="s">
        <v>811</v>
      </c>
      <c r="B157" s="3" t="s">
        <v>1673</v>
      </c>
      <c r="C157" s="3" t="s">
        <v>1520</v>
      </c>
      <c r="D157" s="3" t="s">
        <v>1099</v>
      </c>
    </row>
    <row r="158" spans="1:4" ht="45" customHeight="1" x14ac:dyDescent="0.35">
      <c r="A158" s="3" t="s">
        <v>812</v>
      </c>
      <c r="B158" s="3" t="s">
        <v>1674</v>
      </c>
      <c r="C158" s="3" t="s">
        <v>1520</v>
      </c>
      <c r="D158" s="3" t="s">
        <v>1099</v>
      </c>
    </row>
    <row r="159" spans="1:4" ht="45" customHeight="1" x14ac:dyDescent="0.35">
      <c r="A159" s="3" t="s">
        <v>813</v>
      </c>
      <c r="B159" s="3" t="s">
        <v>1675</v>
      </c>
      <c r="C159" s="3" t="s">
        <v>1520</v>
      </c>
      <c r="D159" s="3" t="s">
        <v>1099</v>
      </c>
    </row>
    <row r="160" spans="1:4" ht="45" customHeight="1" x14ac:dyDescent="0.35">
      <c r="A160" s="3" t="s">
        <v>814</v>
      </c>
      <c r="B160" s="3" t="s">
        <v>1676</v>
      </c>
      <c r="C160" s="3" t="s">
        <v>1520</v>
      </c>
      <c r="D160" s="3" t="s">
        <v>1099</v>
      </c>
    </row>
    <row r="161" spans="1:4" ht="45" customHeight="1" x14ac:dyDescent="0.35">
      <c r="A161" s="3" t="s">
        <v>815</v>
      </c>
      <c r="B161" s="3" t="s">
        <v>1677</v>
      </c>
      <c r="C161" s="3" t="s">
        <v>1520</v>
      </c>
      <c r="D161" s="3" t="s">
        <v>1099</v>
      </c>
    </row>
    <row r="162" spans="1:4" ht="45" customHeight="1" x14ac:dyDescent="0.35">
      <c r="A162" s="3" t="s">
        <v>816</v>
      </c>
      <c r="B162" s="3" t="s">
        <v>1678</v>
      </c>
      <c r="C162" s="3" t="s">
        <v>1520</v>
      </c>
      <c r="D162" s="3" t="s">
        <v>1099</v>
      </c>
    </row>
    <row r="163" spans="1:4" ht="45" customHeight="1" x14ac:dyDescent="0.35">
      <c r="A163" s="3" t="s">
        <v>817</v>
      </c>
      <c r="B163" s="3" t="s">
        <v>1679</v>
      </c>
      <c r="C163" s="3" t="s">
        <v>1520</v>
      </c>
      <c r="D163" s="3" t="s">
        <v>1099</v>
      </c>
    </row>
    <row r="164" spans="1:4" ht="45" customHeight="1" x14ac:dyDescent="0.35">
      <c r="A164" s="3" t="s">
        <v>818</v>
      </c>
      <c r="B164" s="3" t="s">
        <v>1680</v>
      </c>
      <c r="C164" s="3" t="s">
        <v>1520</v>
      </c>
      <c r="D164" s="3" t="s">
        <v>1099</v>
      </c>
    </row>
    <row r="165" spans="1:4" ht="45" customHeight="1" x14ac:dyDescent="0.35">
      <c r="A165" s="3" t="s">
        <v>819</v>
      </c>
      <c r="B165" s="3" t="s">
        <v>1681</v>
      </c>
      <c r="C165" s="3" t="s">
        <v>1520</v>
      </c>
      <c r="D165" s="3" t="s">
        <v>1099</v>
      </c>
    </row>
    <row r="166" spans="1:4" ht="45" customHeight="1" x14ac:dyDescent="0.35">
      <c r="A166" s="3" t="s">
        <v>820</v>
      </c>
      <c r="B166" s="3" t="s">
        <v>1682</v>
      </c>
      <c r="C166" s="3" t="s">
        <v>1520</v>
      </c>
      <c r="D166" s="3" t="s">
        <v>1099</v>
      </c>
    </row>
    <row r="167" spans="1:4" ht="45" customHeight="1" x14ac:dyDescent="0.35">
      <c r="A167" s="3" t="s">
        <v>821</v>
      </c>
      <c r="B167" s="3" t="s">
        <v>1683</v>
      </c>
      <c r="C167" s="3" t="s">
        <v>1520</v>
      </c>
      <c r="D167" s="3" t="s">
        <v>1099</v>
      </c>
    </row>
    <row r="168" spans="1:4" ht="45" customHeight="1" x14ac:dyDescent="0.35">
      <c r="A168" s="3" t="s">
        <v>822</v>
      </c>
      <c r="B168" s="3" t="s">
        <v>1684</v>
      </c>
      <c r="C168" s="3" t="s">
        <v>1520</v>
      </c>
      <c r="D168" s="3" t="s">
        <v>1099</v>
      </c>
    </row>
    <row r="169" spans="1:4" ht="45" customHeight="1" x14ac:dyDescent="0.35">
      <c r="A169" s="3" t="s">
        <v>823</v>
      </c>
      <c r="B169" s="3" t="s">
        <v>1685</v>
      </c>
      <c r="C169" s="3" t="s">
        <v>1520</v>
      </c>
      <c r="D169" s="3" t="s">
        <v>1099</v>
      </c>
    </row>
    <row r="170" spans="1:4" ht="45" customHeight="1" x14ac:dyDescent="0.35">
      <c r="A170" s="3" t="s">
        <v>824</v>
      </c>
      <c r="B170" s="3" t="s">
        <v>1686</v>
      </c>
      <c r="C170" s="3" t="s">
        <v>1520</v>
      </c>
      <c r="D170" s="3" t="s">
        <v>1099</v>
      </c>
    </row>
    <row r="171" spans="1:4" ht="45" customHeight="1" x14ac:dyDescent="0.35">
      <c r="A171" s="3" t="s">
        <v>825</v>
      </c>
      <c r="B171" s="3" t="s">
        <v>1687</v>
      </c>
      <c r="C171" s="3" t="s">
        <v>1520</v>
      </c>
      <c r="D171" s="3" t="s">
        <v>1099</v>
      </c>
    </row>
    <row r="172" spans="1:4" ht="45" customHeight="1" x14ac:dyDescent="0.35">
      <c r="A172" s="3" t="s">
        <v>826</v>
      </c>
      <c r="B172" s="3" t="s">
        <v>1688</v>
      </c>
      <c r="C172" s="3" t="s">
        <v>1520</v>
      </c>
      <c r="D172" s="3" t="s">
        <v>1099</v>
      </c>
    </row>
    <row r="173" spans="1:4" ht="45" customHeight="1" x14ac:dyDescent="0.35">
      <c r="A173" s="3" t="s">
        <v>827</v>
      </c>
      <c r="B173" s="3" t="s">
        <v>1689</v>
      </c>
      <c r="C173" s="3" t="s">
        <v>1520</v>
      </c>
      <c r="D173" s="3" t="s">
        <v>1099</v>
      </c>
    </row>
    <row r="174" spans="1:4" ht="45" customHeight="1" x14ac:dyDescent="0.35">
      <c r="A174" s="3" t="s">
        <v>828</v>
      </c>
      <c r="B174" s="3" t="s">
        <v>1690</v>
      </c>
      <c r="C174" s="3" t="s">
        <v>1520</v>
      </c>
      <c r="D174" s="3" t="s">
        <v>1099</v>
      </c>
    </row>
    <row r="175" spans="1:4" ht="45" customHeight="1" x14ac:dyDescent="0.35">
      <c r="A175" s="3" t="s">
        <v>829</v>
      </c>
      <c r="B175" s="3" t="s">
        <v>1691</v>
      </c>
      <c r="C175" s="3" t="s">
        <v>1520</v>
      </c>
      <c r="D175" s="3" t="s">
        <v>1099</v>
      </c>
    </row>
    <row r="176" spans="1:4" ht="45" customHeight="1" x14ac:dyDescent="0.35">
      <c r="A176" s="3" t="s">
        <v>830</v>
      </c>
      <c r="B176" s="3" t="s">
        <v>1692</v>
      </c>
      <c r="C176" s="3" t="s">
        <v>1520</v>
      </c>
      <c r="D176" s="3" t="s">
        <v>1099</v>
      </c>
    </row>
    <row r="177" spans="1:4" ht="45" customHeight="1" x14ac:dyDescent="0.35">
      <c r="A177" s="3" t="s">
        <v>831</v>
      </c>
      <c r="B177" s="3" t="s">
        <v>1693</v>
      </c>
      <c r="C177" s="3" t="s">
        <v>1520</v>
      </c>
      <c r="D177" s="3" t="s">
        <v>1099</v>
      </c>
    </row>
    <row r="178" spans="1:4" ht="45" customHeight="1" x14ac:dyDescent="0.35">
      <c r="A178" s="3" t="s">
        <v>832</v>
      </c>
      <c r="B178" s="3" t="s">
        <v>1694</v>
      </c>
      <c r="C178" s="3" t="s">
        <v>1520</v>
      </c>
      <c r="D178" s="3" t="s">
        <v>1099</v>
      </c>
    </row>
    <row r="179" spans="1:4" ht="45" customHeight="1" x14ac:dyDescent="0.35">
      <c r="A179" s="3" t="s">
        <v>833</v>
      </c>
      <c r="B179" s="3" t="s">
        <v>1695</v>
      </c>
      <c r="C179" s="3" t="s">
        <v>1520</v>
      </c>
      <c r="D179" s="3" t="s">
        <v>1099</v>
      </c>
    </row>
    <row r="180" spans="1:4" ht="45" customHeight="1" x14ac:dyDescent="0.35">
      <c r="A180" s="3" t="s">
        <v>834</v>
      </c>
      <c r="B180" s="3" t="s">
        <v>1696</v>
      </c>
      <c r="C180" s="3" t="s">
        <v>1520</v>
      </c>
      <c r="D180" s="3" t="s">
        <v>1099</v>
      </c>
    </row>
    <row r="181" spans="1:4" ht="45" customHeight="1" x14ac:dyDescent="0.35">
      <c r="A181" s="3" t="s">
        <v>835</v>
      </c>
      <c r="B181" s="3" t="s">
        <v>1697</v>
      </c>
      <c r="C181" s="3" t="s">
        <v>1520</v>
      </c>
      <c r="D181" s="3" t="s">
        <v>1099</v>
      </c>
    </row>
    <row r="182" spans="1:4" ht="45" customHeight="1" x14ac:dyDescent="0.35">
      <c r="A182" s="3" t="s">
        <v>836</v>
      </c>
      <c r="B182" s="3" t="s">
        <v>1698</v>
      </c>
      <c r="C182" s="3" t="s">
        <v>1520</v>
      </c>
      <c r="D182" s="3" t="s">
        <v>1099</v>
      </c>
    </row>
    <row r="183" spans="1:4" ht="45" customHeight="1" x14ac:dyDescent="0.35">
      <c r="A183" s="3" t="s">
        <v>837</v>
      </c>
      <c r="B183" s="3" t="s">
        <v>1699</v>
      </c>
      <c r="C183" s="3" t="s">
        <v>1520</v>
      </c>
      <c r="D183" s="3" t="s">
        <v>1099</v>
      </c>
    </row>
    <row r="184" spans="1:4" ht="45" customHeight="1" x14ac:dyDescent="0.35">
      <c r="A184" s="3" t="s">
        <v>838</v>
      </c>
      <c r="B184" s="3" t="s">
        <v>1700</v>
      </c>
      <c r="C184" s="3" t="s">
        <v>1520</v>
      </c>
      <c r="D184" s="3" t="s">
        <v>1099</v>
      </c>
    </row>
    <row r="185" spans="1:4" ht="45" customHeight="1" x14ac:dyDescent="0.35">
      <c r="A185" s="3" t="s">
        <v>839</v>
      </c>
      <c r="B185" s="3" t="s">
        <v>1701</v>
      </c>
      <c r="C185" s="3" t="s">
        <v>1520</v>
      </c>
      <c r="D185" s="3" t="s">
        <v>1099</v>
      </c>
    </row>
    <row r="186" spans="1:4" ht="45" customHeight="1" x14ac:dyDescent="0.35">
      <c r="A186" s="3" t="s">
        <v>840</v>
      </c>
      <c r="B186" s="3" t="s">
        <v>1702</v>
      </c>
      <c r="C186" s="3" t="s">
        <v>1520</v>
      </c>
      <c r="D186" s="3" t="s">
        <v>1099</v>
      </c>
    </row>
    <row r="187" spans="1:4" ht="45" customHeight="1" x14ac:dyDescent="0.35">
      <c r="A187" s="3" t="s">
        <v>841</v>
      </c>
      <c r="B187" s="3" t="s">
        <v>1703</v>
      </c>
      <c r="C187" s="3" t="s">
        <v>1520</v>
      </c>
      <c r="D187" s="3" t="s">
        <v>1099</v>
      </c>
    </row>
    <row r="188" spans="1:4" ht="45" customHeight="1" x14ac:dyDescent="0.35">
      <c r="A188" s="3" t="s">
        <v>842</v>
      </c>
      <c r="B188" s="3" t="s">
        <v>1704</v>
      </c>
      <c r="C188" s="3" t="s">
        <v>1520</v>
      </c>
      <c r="D188" s="3" t="s">
        <v>1099</v>
      </c>
    </row>
    <row r="189" spans="1:4" ht="45" customHeight="1" x14ac:dyDescent="0.35">
      <c r="A189" s="3" t="s">
        <v>843</v>
      </c>
      <c r="B189" s="3" t="s">
        <v>1705</v>
      </c>
      <c r="C189" s="3" t="s">
        <v>1520</v>
      </c>
      <c r="D189" s="3" t="s">
        <v>1099</v>
      </c>
    </row>
    <row r="190" spans="1:4" ht="45" customHeight="1" x14ac:dyDescent="0.35">
      <c r="A190" s="3" t="s">
        <v>844</v>
      </c>
      <c r="B190" s="3" t="s">
        <v>1706</v>
      </c>
      <c r="C190" s="3" t="s">
        <v>1520</v>
      </c>
      <c r="D190" s="3" t="s">
        <v>1099</v>
      </c>
    </row>
    <row r="191" spans="1:4" ht="45" customHeight="1" x14ac:dyDescent="0.35">
      <c r="A191" s="3" t="s">
        <v>845</v>
      </c>
      <c r="B191" s="3" t="s">
        <v>1707</v>
      </c>
      <c r="C191" s="3" t="s">
        <v>1520</v>
      </c>
      <c r="D191" s="3" t="s">
        <v>1099</v>
      </c>
    </row>
    <row r="192" spans="1:4" ht="45" customHeight="1" x14ac:dyDescent="0.35">
      <c r="A192" s="3" t="s">
        <v>846</v>
      </c>
      <c r="B192" s="3" t="s">
        <v>1708</v>
      </c>
      <c r="C192" s="3" t="s">
        <v>1520</v>
      </c>
      <c r="D192" s="3" t="s">
        <v>1099</v>
      </c>
    </row>
    <row r="193" spans="1:4" ht="45" customHeight="1" x14ac:dyDescent="0.35">
      <c r="A193" s="3" t="s">
        <v>847</v>
      </c>
      <c r="B193" s="3" t="s">
        <v>1709</v>
      </c>
      <c r="C193" s="3" t="s">
        <v>1520</v>
      </c>
      <c r="D193" s="3" t="s">
        <v>1099</v>
      </c>
    </row>
    <row r="194" spans="1:4" ht="45" customHeight="1" x14ac:dyDescent="0.35">
      <c r="A194" s="3" t="s">
        <v>848</v>
      </c>
      <c r="B194" s="3" t="s">
        <v>1710</v>
      </c>
      <c r="C194" s="3" t="s">
        <v>1520</v>
      </c>
      <c r="D194" s="3" t="s">
        <v>1099</v>
      </c>
    </row>
    <row r="195" spans="1:4" ht="45" customHeight="1" x14ac:dyDescent="0.35">
      <c r="A195" s="3" t="s">
        <v>849</v>
      </c>
      <c r="B195" s="3" t="s">
        <v>1711</v>
      </c>
      <c r="C195" s="3" t="s">
        <v>1520</v>
      </c>
      <c r="D195" s="3" t="s">
        <v>1099</v>
      </c>
    </row>
    <row r="196" spans="1:4" ht="45" customHeight="1" x14ac:dyDescent="0.35">
      <c r="A196" s="3" t="s">
        <v>850</v>
      </c>
      <c r="B196" s="3" t="s">
        <v>1712</v>
      </c>
      <c r="C196" s="3" t="s">
        <v>1520</v>
      </c>
      <c r="D196" s="3" t="s">
        <v>1099</v>
      </c>
    </row>
    <row r="197" spans="1:4" ht="45" customHeight="1" x14ac:dyDescent="0.35">
      <c r="A197" s="3" t="s">
        <v>851</v>
      </c>
      <c r="B197" s="3" t="s">
        <v>1713</v>
      </c>
      <c r="C197" s="3" t="s">
        <v>1520</v>
      </c>
      <c r="D197" s="3" t="s">
        <v>1099</v>
      </c>
    </row>
    <row r="198" spans="1:4" ht="45" customHeight="1" x14ac:dyDescent="0.35">
      <c r="A198" s="3" t="s">
        <v>852</v>
      </c>
      <c r="B198" s="3" t="s">
        <v>1714</v>
      </c>
      <c r="C198" s="3" t="s">
        <v>1520</v>
      </c>
      <c r="D198" s="3" t="s">
        <v>1099</v>
      </c>
    </row>
    <row r="199" spans="1:4" ht="45" customHeight="1" x14ac:dyDescent="0.35">
      <c r="A199" s="3" t="s">
        <v>853</v>
      </c>
      <c r="B199" s="3" t="s">
        <v>1715</v>
      </c>
      <c r="C199" s="3" t="s">
        <v>1520</v>
      </c>
      <c r="D199" s="3" t="s">
        <v>1099</v>
      </c>
    </row>
    <row r="200" spans="1:4" ht="45" customHeight="1" x14ac:dyDescent="0.35">
      <c r="A200" s="3" t="s">
        <v>854</v>
      </c>
      <c r="B200" s="3" t="s">
        <v>1716</v>
      </c>
      <c r="C200" s="3" t="s">
        <v>1520</v>
      </c>
      <c r="D200" s="3" t="s">
        <v>1099</v>
      </c>
    </row>
    <row r="201" spans="1:4" ht="45" customHeight="1" x14ac:dyDescent="0.35">
      <c r="A201" s="3" t="s">
        <v>855</v>
      </c>
      <c r="B201" s="3" t="s">
        <v>1717</v>
      </c>
      <c r="C201" s="3" t="s">
        <v>1520</v>
      </c>
      <c r="D201" s="3" t="s">
        <v>1099</v>
      </c>
    </row>
    <row r="202" spans="1:4" ht="45" customHeight="1" x14ac:dyDescent="0.35">
      <c r="A202" s="3" t="s">
        <v>856</v>
      </c>
      <c r="B202" s="3" t="s">
        <v>1718</v>
      </c>
      <c r="C202" s="3" t="s">
        <v>1520</v>
      </c>
      <c r="D202" s="3" t="s">
        <v>1099</v>
      </c>
    </row>
    <row r="203" spans="1:4" ht="45" customHeight="1" x14ac:dyDescent="0.35">
      <c r="A203" s="3" t="s">
        <v>857</v>
      </c>
      <c r="B203" s="3" t="s">
        <v>1719</v>
      </c>
      <c r="C203" s="3" t="s">
        <v>1520</v>
      </c>
      <c r="D203" s="3" t="s">
        <v>1099</v>
      </c>
    </row>
    <row r="204" spans="1:4" ht="45" customHeight="1" x14ac:dyDescent="0.35">
      <c r="A204" s="3" t="s">
        <v>858</v>
      </c>
      <c r="B204" s="3" t="s">
        <v>1720</v>
      </c>
      <c r="C204" s="3" t="s">
        <v>1520</v>
      </c>
      <c r="D204" s="3" t="s">
        <v>1099</v>
      </c>
    </row>
    <row r="205" spans="1:4" ht="45" customHeight="1" x14ac:dyDescent="0.35">
      <c r="A205" s="3" t="s">
        <v>859</v>
      </c>
      <c r="B205" s="3" t="s">
        <v>1721</v>
      </c>
      <c r="C205" s="3" t="s">
        <v>1520</v>
      </c>
      <c r="D205" s="3" t="s">
        <v>1099</v>
      </c>
    </row>
    <row r="206" spans="1:4" ht="45" customHeight="1" x14ac:dyDescent="0.35">
      <c r="A206" s="3" t="s">
        <v>860</v>
      </c>
      <c r="B206" s="3" t="s">
        <v>1722</v>
      </c>
      <c r="C206" s="3" t="s">
        <v>1520</v>
      </c>
      <c r="D206" s="3" t="s">
        <v>1099</v>
      </c>
    </row>
    <row r="207" spans="1:4" ht="45" customHeight="1" x14ac:dyDescent="0.35">
      <c r="A207" s="3" t="s">
        <v>861</v>
      </c>
      <c r="B207" s="3" t="s">
        <v>1723</v>
      </c>
      <c r="C207" s="3" t="s">
        <v>1520</v>
      </c>
      <c r="D207" s="3" t="s">
        <v>1099</v>
      </c>
    </row>
    <row r="208" spans="1:4" ht="45" customHeight="1" x14ac:dyDescent="0.35">
      <c r="A208" s="3" t="s">
        <v>862</v>
      </c>
      <c r="B208" s="3" t="s">
        <v>1724</v>
      </c>
      <c r="C208" s="3" t="s">
        <v>1520</v>
      </c>
      <c r="D208" s="3" t="s">
        <v>1099</v>
      </c>
    </row>
    <row r="209" spans="1:4" ht="45" customHeight="1" x14ac:dyDescent="0.35">
      <c r="A209" s="3" t="s">
        <v>863</v>
      </c>
      <c r="B209" s="3" t="s">
        <v>1725</v>
      </c>
      <c r="C209" s="3" t="s">
        <v>1520</v>
      </c>
      <c r="D209" s="3" t="s">
        <v>1099</v>
      </c>
    </row>
    <row r="210" spans="1:4" ht="45" customHeight="1" x14ac:dyDescent="0.35">
      <c r="A210" s="3" t="s">
        <v>864</v>
      </c>
      <c r="B210" s="3" t="s">
        <v>1726</v>
      </c>
      <c r="C210" s="3" t="s">
        <v>1520</v>
      </c>
      <c r="D210" s="3" t="s">
        <v>1099</v>
      </c>
    </row>
    <row r="211" spans="1:4" ht="45" customHeight="1" x14ac:dyDescent="0.35">
      <c r="A211" s="3" t="s">
        <v>865</v>
      </c>
      <c r="B211" s="3" t="s">
        <v>1727</v>
      </c>
      <c r="C211" s="3" t="s">
        <v>1520</v>
      </c>
      <c r="D211" s="3" t="s">
        <v>1099</v>
      </c>
    </row>
    <row r="212" spans="1:4" ht="45" customHeight="1" x14ac:dyDescent="0.35">
      <c r="A212" s="3" t="s">
        <v>866</v>
      </c>
      <c r="B212" s="3" t="s">
        <v>1728</v>
      </c>
      <c r="C212" s="3" t="s">
        <v>1520</v>
      </c>
      <c r="D212" s="3" t="s">
        <v>1099</v>
      </c>
    </row>
    <row r="213" spans="1:4" ht="45" customHeight="1" x14ac:dyDescent="0.35">
      <c r="A213" s="3" t="s">
        <v>867</v>
      </c>
      <c r="B213" s="3" t="s">
        <v>1729</v>
      </c>
      <c r="C213" s="3" t="s">
        <v>1520</v>
      </c>
      <c r="D213" s="3" t="s">
        <v>1099</v>
      </c>
    </row>
    <row r="214" spans="1:4" ht="45" customHeight="1" x14ac:dyDescent="0.35">
      <c r="A214" s="3" t="s">
        <v>868</v>
      </c>
      <c r="B214" s="3" t="s">
        <v>1730</v>
      </c>
      <c r="C214" s="3" t="s">
        <v>1520</v>
      </c>
      <c r="D214" s="3" t="s">
        <v>1099</v>
      </c>
    </row>
    <row r="215" spans="1:4" ht="45" customHeight="1" x14ac:dyDescent="0.35">
      <c r="A215" s="3" t="s">
        <v>869</v>
      </c>
      <c r="B215" s="3" t="s">
        <v>1731</v>
      </c>
      <c r="C215" s="3" t="s">
        <v>1520</v>
      </c>
      <c r="D215" s="3" t="s">
        <v>1099</v>
      </c>
    </row>
    <row r="216" spans="1:4" ht="45" customHeight="1" x14ac:dyDescent="0.35">
      <c r="A216" s="3" t="s">
        <v>870</v>
      </c>
      <c r="B216" s="3" t="s">
        <v>1732</v>
      </c>
      <c r="C216" s="3" t="s">
        <v>1520</v>
      </c>
      <c r="D216" s="3" t="s">
        <v>1099</v>
      </c>
    </row>
    <row r="217" spans="1:4" ht="45" customHeight="1" x14ac:dyDescent="0.35">
      <c r="A217" s="3" t="s">
        <v>871</v>
      </c>
      <c r="B217" s="3" t="s">
        <v>1733</v>
      </c>
      <c r="C217" s="3" t="s">
        <v>1520</v>
      </c>
      <c r="D217" s="3" t="s">
        <v>1099</v>
      </c>
    </row>
    <row r="218" spans="1:4" ht="45" customHeight="1" x14ac:dyDescent="0.35">
      <c r="A218" s="3" t="s">
        <v>872</v>
      </c>
      <c r="B218" s="3" t="s">
        <v>1734</v>
      </c>
      <c r="C218" s="3" t="s">
        <v>1520</v>
      </c>
      <c r="D218" s="3" t="s">
        <v>1099</v>
      </c>
    </row>
    <row r="219" spans="1:4" ht="45" customHeight="1" x14ac:dyDescent="0.35">
      <c r="A219" s="3" t="s">
        <v>873</v>
      </c>
      <c r="B219" s="3" t="s">
        <v>1735</v>
      </c>
      <c r="C219" s="3" t="s">
        <v>1520</v>
      </c>
      <c r="D219" s="3" t="s">
        <v>1099</v>
      </c>
    </row>
    <row r="220" spans="1:4" ht="45" customHeight="1" x14ac:dyDescent="0.35">
      <c r="A220" s="3" t="s">
        <v>874</v>
      </c>
      <c r="B220" s="3" t="s">
        <v>1736</v>
      </c>
      <c r="C220" s="3" t="s">
        <v>1520</v>
      </c>
      <c r="D220" s="3" t="s">
        <v>1099</v>
      </c>
    </row>
    <row r="221" spans="1:4" ht="45" customHeight="1" x14ac:dyDescent="0.35">
      <c r="A221" s="3" t="s">
        <v>875</v>
      </c>
      <c r="B221" s="3" t="s">
        <v>1737</v>
      </c>
      <c r="C221" s="3" t="s">
        <v>1520</v>
      </c>
      <c r="D221" s="3" t="s">
        <v>1099</v>
      </c>
    </row>
    <row r="222" spans="1:4" ht="45" customHeight="1" x14ac:dyDescent="0.35">
      <c r="A222" s="3" t="s">
        <v>876</v>
      </c>
      <c r="B222" s="3" t="s">
        <v>1738</v>
      </c>
      <c r="C222" s="3" t="s">
        <v>1520</v>
      </c>
      <c r="D222" s="3" t="s">
        <v>1099</v>
      </c>
    </row>
    <row r="223" spans="1:4" ht="45" customHeight="1" x14ac:dyDescent="0.35">
      <c r="A223" s="3" t="s">
        <v>877</v>
      </c>
      <c r="B223" s="3" t="s">
        <v>1739</v>
      </c>
      <c r="C223" s="3" t="s">
        <v>1520</v>
      </c>
      <c r="D223" s="3" t="s">
        <v>1099</v>
      </c>
    </row>
    <row r="224" spans="1:4" ht="45" customHeight="1" x14ac:dyDescent="0.35">
      <c r="A224" s="3" t="s">
        <v>878</v>
      </c>
      <c r="B224" s="3" t="s">
        <v>1740</v>
      </c>
      <c r="C224" s="3" t="s">
        <v>1520</v>
      </c>
      <c r="D224" s="3" t="s">
        <v>1099</v>
      </c>
    </row>
    <row r="225" spans="1:4" ht="45" customHeight="1" x14ac:dyDescent="0.35">
      <c r="A225" s="3" t="s">
        <v>879</v>
      </c>
      <c r="B225" s="3" t="s">
        <v>1741</v>
      </c>
      <c r="C225" s="3" t="s">
        <v>1520</v>
      </c>
      <c r="D225" s="3" t="s">
        <v>1099</v>
      </c>
    </row>
    <row r="226" spans="1:4" ht="45" customHeight="1" x14ac:dyDescent="0.35">
      <c r="A226" s="3" t="s">
        <v>880</v>
      </c>
      <c r="B226" s="3" t="s">
        <v>1742</v>
      </c>
      <c r="C226" s="3" t="s">
        <v>1520</v>
      </c>
      <c r="D226" s="3" t="s">
        <v>1099</v>
      </c>
    </row>
    <row r="227" spans="1:4" ht="45" customHeight="1" x14ac:dyDescent="0.35">
      <c r="A227" s="3" t="s">
        <v>881</v>
      </c>
      <c r="B227" s="3" t="s">
        <v>1743</v>
      </c>
      <c r="C227" s="3" t="s">
        <v>1520</v>
      </c>
      <c r="D227" s="3" t="s">
        <v>1099</v>
      </c>
    </row>
    <row r="228" spans="1:4" ht="45" customHeight="1" x14ac:dyDescent="0.35">
      <c r="A228" s="3" t="s">
        <v>882</v>
      </c>
      <c r="B228" s="3" t="s">
        <v>1744</v>
      </c>
      <c r="C228" s="3" t="s">
        <v>1520</v>
      </c>
      <c r="D228" s="3" t="s">
        <v>1099</v>
      </c>
    </row>
    <row r="229" spans="1:4" ht="45" customHeight="1" x14ac:dyDescent="0.35">
      <c r="A229" s="3" t="s">
        <v>883</v>
      </c>
      <c r="B229" s="3" t="s">
        <v>1745</v>
      </c>
      <c r="C229" s="3" t="s">
        <v>1520</v>
      </c>
      <c r="D229" s="3" t="s">
        <v>1099</v>
      </c>
    </row>
    <row r="230" spans="1:4" ht="45" customHeight="1" x14ac:dyDescent="0.35">
      <c r="A230" s="3" t="s">
        <v>884</v>
      </c>
      <c r="B230" s="3" t="s">
        <v>1746</v>
      </c>
      <c r="C230" s="3" t="s">
        <v>1520</v>
      </c>
      <c r="D230" s="3" t="s">
        <v>1099</v>
      </c>
    </row>
    <row r="231" spans="1:4" ht="45" customHeight="1" x14ac:dyDescent="0.35">
      <c r="A231" s="3" t="s">
        <v>885</v>
      </c>
      <c r="B231" s="3" t="s">
        <v>1747</v>
      </c>
      <c r="C231" s="3" t="s">
        <v>1520</v>
      </c>
      <c r="D231" s="3" t="s">
        <v>1099</v>
      </c>
    </row>
    <row r="232" spans="1:4" ht="45" customHeight="1" x14ac:dyDescent="0.35">
      <c r="A232" s="3" t="s">
        <v>886</v>
      </c>
      <c r="B232" s="3" t="s">
        <v>1748</v>
      </c>
      <c r="C232" s="3" t="s">
        <v>1520</v>
      </c>
      <c r="D232" s="3" t="s">
        <v>1099</v>
      </c>
    </row>
    <row r="233" spans="1:4" ht="45" customHeight="1" x14ac:dyDescent="0.35">
      <c r="A233" s="3" t="s">
        <v>887</v>
      </c>
      <c r="B233" s="3" t="s">
        <v>1749</v>
      </c>
      <c r="C233" s="3" t="s">
        <v>1520</v>
      </c>
      <c r="D233" s="3" t="s">
        <v>1099</v>
      </c>
    </row>
    <row r="234" spans="1:4" ht="45" customHeight="1" x14ac:dyDescent="0.35">
      <c r="A234" s="3" t="s">
        <v>888</v>
      </c>
      <c r="B234" s="3" t="s">
        <v>1750</v>
      </c>
      <c r="C234" s="3" t="s">
        <v>1520</v>
      </c>
      <c r="D234" s="3" t="s">
        <v>1099</v>
      </c>
    </row>
    <row r="235" spans="1:4" ht="45" customHeight="1" x14ac:dyDescent="0.35">
      <c r="A235" s="3" t="s">
        <v>889</v>
      </c>
      <c r="B235" s="3" t="s">
        <v>1751</v>
      </c>
      <c r="C235" s="3" t="s">
        <v>1520</v>
      </c>
      <c r="D235" s="3" t="s">
        <v>1099</v>
      </c>
    </row>
    <row r="236" spans="1:4" ht="45" customHeight="1" x14ac:dyDescent="0.35">
      <c r="A236" s="3" t="s">
        <v>890</v>
      </c>
      <c r="B236" s="3" t="s">
        <v>1752</v>
      </c>
      <c r="C236" s="3" t="s">
        <v>1520</v>
      </c>
      <c r="D236" s="3" t="s">
        <v>1099</v>
      </c>
    </row>
    <row r="237" spans="1:4" ht="45" customHeight="1" x14ac:dyDescent="0.35">
      <c r="A237" s="3" t="s">
        <v>891</v>
      </c>
      <c r="B237" s="3" t="s">
        <v>1753</v>
      </c>
      <c r="C237" s="3" t="s">
        <v>1520</v>
      </c>
      <c r="D237" s="3" t="s">
        <v>1099</v>
      </c>
    </row>
    <row r="238" spans="1:4" ht="45" customHeight="1" x14ac:dyDescent="0.35">
      <c r="A238" s="3" t="s">
        <v>892</v>
      </c>
      <c r="B238" s="3" t="s">
        <v>1754</v>
      </c>
      <c r="C238" s="3" t="s">
        <v>1520</v>
      </c>
      <c r="D238" s="3" t="s">
        <v>1099</v>
      </c>
    </row>
    <row r="239" spans="1:4" ht="45" customHeight="1" x14ac:dyDescent="0.35">
      <c r="A239" s="3" t="s">
        <v>893</v>
      </c>
      <c r="B239" s="3" t="s">
        <v>1755</v>
      </c>
      <c r="C239" s="3" t="s">
        <v>1520</v>
      </c>
      <c r="D239" s="3" t="s">
        <v>1099</v>
      </c>
    </row>
    <row r="240" spans="1:4" ht="45" customHeight="1" x14ac:dyDescent="0.35">
      <c r="A240" s="3" t="s">
        <v>894</v>
      </c>
      <c r="B240" s="3" t="s">
        <v>1756</v>
      </c>
      <c r="C240" s="3" t="s">
        <v>1520</v>
      </c>
      <c r="D240" s="3" t="s">
        <v>1099</v>
      </c>
    </row>
    <row r="241" spans="1:4" ht="45" customHeight="1" x14ac:dyDescent="0.35">
      <c r="A241" s="3" t="s">
        <v>895</v>
      </c>
      <c r="B241" s="3" t="s">
        <v>1757</v>
      </c>
      <c r="C241" s="3" t="s">
        <v>1520</v>
      </c>
      <c r="D241" s="3" t="s">
        <v>1099</v>
      </c>
    </row>
    <row r="242" spans="1:4" ht="45" customHeight="1" x14ac:dyDescent="0.35">
      <c r="A242" s="3" t="s">
        <v>896</v>
      </c>
      <c r="B242" s="3" t="s">
        <v>1758</v>
      </c>
      <c r="C242" s="3" t="s">
        <v>1520</v>
      </c>
      <c r="D242" s="3" t="s">
        <v>1099</v>
      </c>
    </row>
    <row r="243" spans="1:4" ht="45" customHeight="1" x14ac:dyDescent="0.35">
      <c r="A243" s="3" t="s">
        <v>897</v>
      </c>
      <c r="B243" s="3" t="s">
        <v>1759</v>
      </c>
      <c r="C243" s="3" t="s">
        <v>1520</v>
      </c>
      <c r="D243" s="3" t="s">
        <v>1099</v>
      </c>
    </row>
    <row r="244" spans="1:4" ht="45" customHeight="1" x14ac:dyDescent="0.35">
      <c r="A244" s="3" t="s">
        <v>898</v>
      </c>
      <c r="B244" s="3" t="s">
        <v>1760</v>
      </c>
      <c r="C244" s="3" t="s">
        <v>1520</v>
      </c>
      <c r="D244" s="3" t="s">
        <v>1099</v>
      </c>
    </row>
    <row r="245" spans="1:4" ht="45" customHeight="1" x14ac:dyDescent="0.35">
      <c r="A245" s="3" t="s">
        <v>899</v>
      </c>
      <c r="B245" s="3" t="s">
        <v>1761</v>
      </c>
      <c r="C245" s="3" t="s">
        <v>1520</v>
      </c>
      <c r="D245" s="3" t="s">
        <v>1099</v>
      </c>
    </row>
    <row r="246" spans="1:4" ht="45" customHeight="1" x14ac:dyDescent="0.35">
      <c r="A246" s="3" t="s">
        <v>900</v>
      </c>
      <c r="B246" s="3" t="s">
        <v>1762</v>
      </c>
      <c r="C246" s="3" t="s">
        <v>1520</v>
      </c>
      <c r="D246" s="3" t="s">
        <v>1099</v>
      </c>
    </row>
    <row r="247" spans="1:4" ht="45" customHeight="1" x14ac:dyDescent="0.35">
      <c r="A247" s="3" t="s">
        <v>901</v>
      </c>
      <c r="B247" s="3" t="s">
        <v>1763</v>
      </c>
      <c r="C247" s="3" t="s">
        <v>1520</v>
      </c>
      <c r="D247" s="3" t="s">
        <v>1099</v>
      </c>
    </row>
    <row r="248" spans="1:4" ht="45" customHeight="1" x14ac:dyDescent="0.35">
      <c r="A248" s="3" t="s">
        <v>902</v>
      </c>
      <c r="B248" s="3" t="s">
        <v>1764</v>
      </c>
      <c r="C248" s="3" t="s">
        <v>1520</v>
      </c>
      <c r="D248" s="3" t="s">
        <v>1099</v>
      </c>
    </row>
    <row r="249" spans="1:4" ht="45" customHeight="1" x14ac:dyDescent="0.35">
      <c r="A249" s="3" t="s">
        <v>903</v>
      </c>
      <c r="B249" s="3" t="s">
        <v>1765</v>
      </c>
      <c r="C249" s="3" t="s">
        <v>1520</v>
      </c>
      <c r="D249" s="3" t="s">
        <v>1099</v>
      </c>
    </row>
    <row r="250" spans="1:4" ht="45" customHeight="1" x14ac:dyDescent="0.35">
      <c r="A250" s="3" t="s">
        <v>904</v>
      </c>
      <c r="B250" s="3" t="s">
        <v>1766</v>
      </c>
      <c r="C250" s="3" t="s">
        <v>1520</v>
      </c>
      <c r="D250" s="3" t="s">
        <v>1099</v>
      </c>
    </row>
    <row r="251" spans="1:4" ht="45" customHeight="1" x14ac:dyDescent="0.35">
      <c r="A251" s="3" t="s">
        <v>905</v>
      </c>
      <c r="B251" s="3" t="s">
        <v>1767</v>
      </c>
      <c r="C251" s="3" t="s">
        <v>1520</v>
      </c>
      <c r="D251" s="3" t="s">
        <v>1099</v>
      </c>
    </row>
    <row r="252" spans="1:4" ht="45" customHeight="1" x14ac:dyDescent="0.35">
      <c r="A252" s="3" t="s">
        <v>906</v>
      </c>
      <c r="B252" s="3" t="s">
        <v>1768</v>
      </c>
      <c r="C252" s="3" t="s">
        <v>1520</v>
      </c>
      <c r="D252" s="3" t="s">
        <v>1099</v>
      </c>
    </row>
    <row r="253" spans="1:4" ht="45" customHeight="1" x14ac:dyDescent="0.35">
      <c r="A253" s="3" t="s">
        <v>907</v>
      </c>
      <c r="B253" s="3" t="s">
        <v>1769</v>
      </c>
      <c r="C253" s="3" t="s">
        <v>1520</v>
      </c>
      <c r="D253" s="3" t="s">
        <v>1099</v>
      </c>
    </row>
    <row r="254" spans="1:4" ht="45" customHeight="1" x14ac:dyDescent="0.35">
      <c r="A254" s="3" t="s">
        <v>908</v>
      </c>
      <c r="B254" s="3" t="s">
        <v>1770</v>
      </c>
      <c r="C254" s="3" t="s">
        <v>1520</v>
      </c>
      <c r="D254" s="3" t="s">
        <v>1099</v>
      </c>
    </row>
    <row r="255" spans="1:4" ht="45" customHeight="1" x14ac:dyDescent="0.35">
      <c r="A255" s="3" t="s">
        <v>909</v>
      </c>
      <c r="B255" s="3" t="s">
        <v>1771</v>
      </c>
      <c r="C255" s="3" t="s">
        <v>1520</v>
      </c>
      <c r="D255" s="3" t="s">
        <v>1099</v>
      </c>
    </row>
    <row r="256" spans="1:4" ht="45" customHeight="1" x14ac:dyDescent="0.35">
      <c r="A256" s="3" t="s">
        <v>910</v>
      </c>
      <c r="B256" s="3" t="s">
        <v>1772</v>
      </c>
      <c r="C256" s="3" t="s">
        <v>1520</v>
      </c>
      <c r="D256" s="3" t="s">
        <v>1099</v>
      </c>
    </row>
    <row r="257" spans="1:4" ht="45" customHeight="1" x14ac:dyDescent="0.35">
      <c r="A257" s="3" t="s">
        <v>911</v>
      </c>
      <c r="B257" s="3" t="s">
        <v>1773</v>
      </c>
      <c r="C257" s="3" t="s">
        <v>1520</v>
      </c>
      <c r="D257" s="3" t="s">
        <v>1099</v>
      </c>
    </row>
    <row r="258" spans="1:4" ht="45" customHeight="1" x14ac:dyDescent="0.35">
      <c r="A258" s="3" t="s">
        <v>912</v>
      </c>
      <c r="B258" s="3" t="s">
        <v>1774</v>
      </c>
      <c r="C258" s="3" t="s">
        <v>1520</v>
      </c>
      <c r="D258" s="3" t="s">
        <v>1099</v>
      </c>
    </row>
    <row r="259" spans="1:4" ht="45" customHeight="1" x14ac:dyDescent="0.35">
      <c r="A259" s="3" t="s">
        <v>913</v>
      </c>
      <c r="B259" s="3" t="s">
        <v>1775</v>
      </c>
      <c r="C259" s="3" t="s">
        <v>1520</v>
      </c>
      <c r="D259" s="3" t="s">
        <v>1099</v>
      </c>
    </row>
    <row r="260" spans="1:4" ht="45" customHeight="1" x14ac:dyDescent="0.35">
      <c r="A260" s="3" t="s">
        <v>914</v>
      </c>
      <c r="B260" s="3" t="s">
        <v>1776</v>
      </c>
      <c r="C260" s="3" t="s">
        <v>1520</v>
      </c>
      <c r="D260" s="3" t="s">
        <v>1099</v>
      </c>
    </row>
    <row r="261" spans="1:4" ht="45" customHeight="1" x14ac:dyDescent="0.35">
      <c r="A261" s="3" t="s">
        <v>915</v>
      </c>
      <c r="B261" s="3" t="s">
        <v>1777</v>
      </c>
      <c r="C261" s="3" t="s">
        <v>1520</v>
      </c>
      <c r="D261" s="3" t="s">
        <v>1099</v>
      </c>
    </row>
    <row r="262" spans="1:4" ht="45" customHeight="1" x14ac:dyDescent="0.35">
      <c r="A262" s="3" t="s">
        <v>916</v>
      </c>
      <c r="B262" s="3" t="s">
        <v>1778</v>
      </c>
      <c r="C262" s="3" t="s">
        <v>1520</v>
      </c>
      <c r="D262" s="3" t="s">
        <v>1099</v>
      </c>
    </row>
    <row r="263" spans="1:4" ht="45" customHeight="1" x14ac:dyDescent="0.35">
      <c r="A263" s="3" t="s">
        <v>917</v>
      </c>
      <c r="B263" s="3" t="s">
        <v>1779</v>
      </c>
      <c r="C263" s="3" t="s">
        <v>1520</v>
      </c>
      <c r="D263" s="3" t="s">
        <v>1099</v>
      </c>
    </row>
    <row r="264" spans="1:4" ht="45" customHeight="1" x14ac:dyDescent="0.35">
      <c r="A264" s="3" t="s">
        <v>918</v>
      </c>
      <c r="B264" s="3" t="s">
        <v>1780</v>
      </c>
      <c r="C264" s="3" t="s">
        <v>1520</v>
      </c>
      <c r="D264" s="3" t="s">
        <v>1099</v>
      </c>
    </row>
    <row r="265" spans="1:4" ht="45" customHeight="1" x14ac:dyDescent="0.35">
      <c r="A265" s="3" t="s">
        <v>919</v>
      </c>
      <c r="B265" s="3" t="s">
        <v>1781</v>
      </c>
      <c r="C265" s="3" t="s">
        <v>1520</v>
      </c>
      <c r="D265" s="3" t="s">
        <v>1099</v>
      </c>
    </row>
    <row r="266" spans="1:4" ht="45" customHeight="1" x14ac:dyDescent="0.35">
      <c r="A266" s="3" t="s">
        <v>920</v>
      </c>
      <c r="B266" s="3" t="s">
        <v>1782</v>
      </c>
      <c r="C266" s="3" t="s">
        <v>1520</v>
      </c>
      <c r="D266" s="3" t="s">
        <v>1099</v>
      </c>
    </row>
    <row r="267" spans="1:4" ht="45" customHeight="1" x14ac:dyDescent="0.35">
      <c r="A267" s="3" t="s">
        <v>921</v>
      </c>
      <c r="B267" s="3" t="s">
        <v>1783</v>
      </c>
      <c r="C267" s="3" t="s">
        <v>1520</v>
      </c>
      <c r="D267" s="3" t="s">
        <v>1099</v>
      </c>
    </row>
    <row r="268" spans="1:4" ht="45" customHeight="1" x14ac:dyDescent="0.35">
      <c r="A268" s="3" t="s">
        <v>922</v>
      </c>
      <c r="B268" s="3" t="s">
        <v>1784</v>
      </c>
      <c r="C268" s="3" t="s">
        <v>1520</v>
      </c>
      <c r="D268" s="3" t="s">
        <v>1099</v>
      </c>
    </row>
    <row r="269" spans="1:4" ht="45" customHeight="1" x14ac:dyDescent="0.35">
      <c r="A269" s="3" t="s">
        <v>923</v>
      </c>
      <c r="B269" s="3" t="s">
        <v>1785</v>
      </c>
      <c r="C269" s="3" t="s">
        <v>1520</v>
      </c>
      <c r="D269" s="3" t="s">
        <v>1099</v>
      </c>
    </row>
    <row r="270" spans="1:4" ht="45" customHeight="1" x14ac:dyDescent="0.35">
      <c r="A270" s="3" t="s">
        <v>924</v>
      </c>
      <c r="B270" s="3" t="s">
        <v>1786</v>
      </c>
      <c r="C270" s="3" t="s">
        <v>1520</v>
      </c>
      <c r="D270" s="3" t="s">
        <v>1099</v>
      </c>
    </row>
    <row r="271" spans="1:4" ht="45" customHeight="1" x14ac:dyDescent="0.35">
      <c r="A271" s="3" t="s">
        <v>925</v>
      </c>
      <c r="B271" s="3" t="s">
        <v>1787</v>
      </c>
      <c r="C271" s="3" t="s">
        <v>1520</v>
      </c>
      <c r="D271" s="3" t="s">
        <v>1099</v>
      </c>
    </row>
    <row r="272" spans="1:4" ht="45" customHeight="1" x14ac:dyDescent="0.35">
      <c r="A272" s="3" t="s">
        <v>926</v>
      </c>
      <c r="B272" s="3" t="s">
        <v>1788</v>
      </c>
      <c r="C272" s="3" t="s">
        <v>1520</v>
      </c>
      <c r="D272" s="3" t="s">
        <v>1099</v>
      </c>
    </row>
    <row r="273" spans="1:4" ht="45" customHeight="1" x14ac:dyDescent="0.35">
      <c r="A273" s="3" t="s">
        <v>927</v>
      </c>
      <c r="B273" s="3" t="s">
        <v>1789</v>
      </c>
      <c r="C273" s="3" t="s">
        <v>1520</v>
      </c>
      <c r="D273" s="3" t="s">
        <v>1099</v>
      </c>
    </row>
    <row r="274" spans="1:4" ht="45" customHeight="1" x14ac:dyDescent="0.35">
      <c r="A274" s="3" t="s">
        <v>928</v>
      </c>
      <c r="B274" s="3" t="s">
        <v>1790</v>
      </c>
      <c r="C274" s="3" t="s">
        <v>1520</v>
      </c>
      <c r="D274" s="3" t="s">
        <v>1099</v>
      </c>
    </row>
    <row r="275" spans="1:4" ht="45" customHeight="1" x14ac:dyDescent="0.35">
      <c r="A275" s="3" t="s">
        <v>929</v>
      </c>
      <c r="B275" s="3" t="s">
        <v>1791</v>
      </c>
      <c r="C275" s="3" t="s">
        <v>1520</v>
      </c>
      <c r="D275" s="3" t="s">
        <v>1099</v>
      </c>
    </row>
    <row r="276" spans="1:4" ht="45" customHeight="1" x14ac:dyDescent="0.35">
      <c r="A276" s="3" t="s">
        <v>930</v>
      </c>
      <c r="B276" s="3" t="s">
        <v>1792</v>
      </c>
      <c r="C276" s="3" t="s">
        <v>1520</v>
      </c>
      <c r="D276" s="3" t="s">
        <v>1099</v>
      </c>
    </row>
    <row r="277" spans="1:4" ht="45" customHeight="1" x14ac:dyDescent="0.35">
      <c r="A277" s="3" t="s">
        <v>931</v>
      </c>
      <c r="B277" s="3" t="s">
        <v>1793</v>
      </c>
      <c r="C277" s="3" t="s">
        <v>1520</v>
      </c>
      <c r="D277" s="3" t="s">
        <v>1099</v>
      </c>
    </row>
    <row r="278" spans="1:4" ht="45" customHeight="1" x14ac:dyDescent="0.35">
      <c r="A278" s="3" t="s">
        <v>932</v>
      </c>
      <c r="B278" s="3" t="s">
        <v>1794</v>
      </c>
      <c r="C278" s="3" t="s">
        <v>1520</v>
      </c>
      <c r="D278" s="3" t="s">
        <v>1099</v>
      </c>
    </row>
    <row r="279" spans="1:4" ht="45" customHeight="1" x14ac:dyDescent="0.35">
      <c r="A279" s="3" t="s">
        <v>933</v>
      </c>
      <c r="B279" s="3" t="s">
        <v>1795</v>
      </c>
      <c r="C279" s="3" t="s">
        <v>1520</v>
      </c>
      <c r="D279" s="3" t="s">
        <v>1099</v>
      </c>
    </row>
    <row r="280" spans="1:4" ht="45" customHeight="1" x14ac:dyDescent="0.35">
      <c r="A280" s="3" t="s">
        <v>934</v>
      </c>
      <c r="B280" s="3" t="s">
        <v>1796</v>
      </c>
      <c r="C280" s="3" t="s">
        <v>1520</v>
      </c>
      <c r="D280" s="3" t="s">
        <v>1099</v>
      </c>
    </row>
    <row r="281" spans="1:4" ht="45" customHeight="1" x14ac:dyDescent="0.35">
      <c r="A281" s="3" t="s">
        <v>935</v>
      </c>
      <c r="B281" s="3" t="s">
        <v>1797</v>
      </c>
      <c r="C281" s="3" t="s">
        <v>1520</v>
      </c>
      <c r="D281" s="3" t="s">
        <v>1099</v>
      </c>
    </row>
    <row r="282" spans="1:4" ht="45" customHeight="1" x14ac:dyDescent="0.35">
      <c r="A282" s="3" t="s">
        <v>936</v>
      </c>
      <c r="B282" s="3" t="s">
        <v>1798</v>
      </c>
      <c r="C282" s="3" t="s">
        <v>1520</v>
      </c>
      <c r="D282" s="3" t="s">
        <v>1099</v>
      </c>
    </row>
    <row r="283" spans="1:4" ht="45" customHeight="1" x14ac:dyDescent="0.35">
      <c r="A283" s="3" t="s">
        <v>937</v>
      </c>
      <c r="B283" s="3" t="s">
        <v>1799</v>
      </c>
      <c r="C283" s="3" t="s">
        <v>1520</v>
      </c>
      <c r="D283" s="3" t="s">
        <v>1099</v>
      </c>
    </row>
    <row r="284" spans="1:4" ht="45" customHeight="1" x14ac:dyDescent="0.35">
      <c r="A284" s="3" t="s">
        <v>938</v>
      </c>
      <c r="B284" s="3" t="s">
        <v>1800</v>
      </c>
      <c r="C284" s="3" t="s">
        <v>1520</v>
      </c>
      <c r="D284" s="3" t="s">
        <v>1099</v>
      </c>
    </row>
    <row r="285" spans="1:4" ht="45" customHeight="1" x14ac:dyDescent="0.35">
      <c r="A285" s="3" t="s">
        <v>939</v>
      </c>
      <c r="B285" s="3" t="s">
        <v>1801</v>
      </c>
      <c r="C285" s="3" t="s">
        <v>1520</v>
      </c>
      <c r="D285" s="3" t="s">
        <v>1099</v>
      </c>
    </row>
    <row r="286" spans="1:4" ht="45" customHeight="1" x14ac:dyDescent="0.35">
      <c r="A286" s="3" t="s">
        <v>940</v>
      </c>
      <c r="B286" s="3" t="s">
        <v>1802</v>
      </c>
      <c r="C286" s="3" t="s">
        <v>1520</v>
      </c>
      <c r="D286" s="3" t="s">
        <v>1099</v>
      </c>
    </row>
    <row r="287" spans="1:4" ht="45" customHeight="1" x14ac:dyDescent="0.35">
      <c r="A287" s="3" t="s">
        <v>941</v>
      </c>
      <c r="B287" s="3" t="s">
        <v>1803</v>
      </c>
      <c r="C287" s="3" t="s">
        <v>1520</v>
      </c>
      <c r="D287" s="3" t="s">
        <v>1099</v>
      </c>
    </row>
    <row r="288" spans="1:4" ht="45" customHeight="1" x14ac:dyDescent="0.35">
      <c r="A288" s="3" t="s">
        <v>942</v>
      </c>
      <c r="B288" s="3" t="s">
        <v>1804</v>
      </c>
      <c r="C288" s="3" t="s">
        <v>1520</v>
      </c>
      <c r="D288" s="3" t="s">
        <v>1099</v>
      </c>
    </row>
    <row r="289" spans="1:4" ht="45" customHeight="1" x14ac:dyDescent="0.35">
      <c r="A289" s="3" t="s">
        <v>943</v>
      </c>
      <c r="B289" s="3" t="s">
        <v>1805</v>
      </c>
      <c r="C289" s="3" t="s">
        <v>1520</v>
      </c>
      <c r="D289" s="3" t="s">
        <v>1099</v>
      </c>
    </row>
    <row r="290" spans="1:4" ht="45" customHeight="1" x14ac:dyDescent="0.35">
      <c r="A290" s="3" t="s">
        <v>944</v>
      </c>
      <c r="B290" s="3" t="s">
        <v>1806</v>
      </c>
      <c r="C290" s="3" t="s">
        <v>1520</v>
      </c>
      <c r="D290" s="3" t="s">
        <v>1099</v>
      </c>
    </row>
    <row r="291" spans="1:4" ht="45" customHeight="1" x14ac:dyDescent="0.35">
      <c r="A291" s="3" t="s">
        <v>945</v>
      </c>
      <c r="B291" s="3" t="s">
        <v>1807</v>
      </c>
      <c r="C291" s="3" t="s">
        <v>1520</v>
      </c>
      <c r="D291" s="3" t="s">
        <v>1099</v>
      </c>
    </row>
    <row r="292" spans="1:4" ht="45" customHeight="1" x14ac:dyDescent="0.35">
      <c r="A292" s="3" t="s">
        <v>946</v>
      </c>
      <c r="B292" s="3" t="s">
        <v>1808</v>
      </c>
      <c r="C292" s="3" t="s">
        <v>1520</v>
      </c>
      <c r="D292" s="3" t="s">
        <v>1099</v>
      </c>
    </row>
    <row r="293" spans="1:4" ht="45" customHeight="1" x14ac:dyDescent="0.35">
      <c r="A293" s="3" t="s">
        <v>947</v>
      </c>
      <c r="B293" s="3" t="s">
        <v>1809</v>
      </c>
      <c r="C293" s="3" t="s">
        <v>1520</v>
      </c>
      <c r="D293" s="3" t="s">
        <v>1099</v>
      </c>
    </row>
    <row r="294" spans="1:4" ht="45" customHeight="1" x14ac:dyDescent="0.35">
      <c r="A294" s="3" t="s">
        <v>948</v>
      </c>
      <c r="B294" s="3" t="s">
        <v>1810</v>
      </c>
      <c r="C294" s="3" t="s">
        <v>1520</v>
      </c>
      <c r="D294" s="3" t="s">
        <v>1099</v>
      </c>
    </row>
    <row r="295" spans="1:4" ht="45" customHeight="1" x14ac:dyDescent="0.35">
      <c r="A295" s="3" t="s">
        <v>949</v>
      </c>
      <c r="B295" s="3" t="s">
        <v>1811</v>
      </c>
      <c r="C295" s="3" t="s">
        <v>1520</v>
      </c>
      <c r="D295" s="3" t="s">
        <v>1099</v>
      </c>
    </row>
    <row r="296" spans="1:4" ht="45" customHeight="1" x14ac:dyDescent="0.35">
      <c r="A296" s="3" t="s">
        <v>950</v>
      </c>
      <c r="B296" s="3" t="s">
        <v>1812</v>
      </c>
      <c r="C296" s="3" t="s">
        <v>1520</v>
      </c>
      <c r="D296" s="3" t="s">
        <v>1099</v>
      </c>
    </row>
    <row r="297" spans="1:4" ht="45" customHeight="1" x14ac:dyDescent="0.35">
      <c r="A297" s="3" t="s">
        <v>951</v>
      </c>
      <c r="B297" s="3" t="s">
        <v>1813</v>
      </c>
      <c r="C297" s="3" t="s">
        <v>1520</v>
      </c>
      <c r="D297" s="3" t="s">
        <v>1099</v>
      </c>
    </row>
    <row r="298" spans="1:4" ht="45" customHeight="1" x14ac:dyDescent="0.35">
      <c r="A298" s="3" t="s">
        <v>952</v>
      </c>
      <c r="B298" s="3" t="s">
        <v>1814</v>
      </c>
      <c r="C298" s="3" t="s">
        <v>1520</v>
      </c>
      <c r="D298" s="3" t="s">
        <v>1099</v>
      </c>
    </row>
    <row r="299" spans="1:4" ht="45" customHeight="1" x14ac:dyDescent="0.35">
      <c r="A299" s="3" t="s">
        <v>953</v>
      </c>
      <c r="B299" s="3" t="s">
        <v>1815</v>
      </c>
      <c r="C299" s="3" t="s">
        <v>1520</v>
      </c>
      <c r="D299" s="3" t="s">
        <v>1099</v>
      </c>
    </row>
    <row r="300" spans="1:4" ht="45" customHeight="1" x14ac:dyDescent="0.35">
      <c r="A300" s="3" t="s">
        <v>954</v>
      </c>
      <c r="B300" s="3" t="s">
        <v>1816</v>
      </c>
      <c r="C300" s="3" t="s">
        <v>1520</v>
      </c>
      <c r="D300" s="3" t="s">
        <v>1099</v>
      </c>
    </row>
    <row r="301" spans="1:4" ht="45" customHeight="1" x14ac:dyDescent="0.35">
      <c r="A301" s="3" t="s">
        <v>955</v>
      </c>
      <c r="B301" s="3" t="s">
        <v>1817</v>
      </c>
      <c r="C301" s="3" t="s">
        <v>1520</v>
      </c>
      <c r="D301" s="3" t="s">
        <v>1099</v>
      </c>
    </row>
    <row r="302" spans="1:4" ht="45" customHeight="1" x14ac:dyDescent="0.35">
      <c r="A302" s="3" t="s">
        <v>956</v>
      </c>
      <c r="B302" s="3" t="s">
        <v>1818</v>
      </c>
      <c r="C302" s="3" t="s">
        <v>1520</v>
      </c>
      <c r="D302" s="3" t="s">
        <v>1099</v>
      </c>
    </row>
    <row r="303" spans="1:4" ht="45" customHeight="1" x14ac:dyDescent="0.35">
      <c r="A303" s="3" t="s">
        <v>957</v>
      </c>
      <c r="B303" s="3" t="s">
        <v>1819</v>
      </c>
      <c r="C303" s="3" t="s">
        <v>1520</v>
      </c>
      <c r="D303" s="3" t="s">
        <v>1099</v>
      </c>
    </row>
    <row r="304" spans="1:4" ht="45" customHeight="1" x14ac:dyDescent="0.35">
      <c r="A304" s="3" t="s">
        <v>958</v>
      </c>
      <c r="B304" s="3" t="s">
        <v>1820</v>
      </c>
      <c r="C304" s="3" t="s">
        <v>1520</v>
      </c>
      <c r="D304" s="3" t="s">
        <v>1099</v>
      </c>
    </row>
    <row r="305" spans="1:4" ht="45" customHeight="1" x14ac:dyDescent="0.35">
      <c r="A305" s="3" t="s">
        <v>959</v>
      </c>
      <c r="B305" s="3" t="s">
        <v>1821</v>
      </c>
      <c r="C305" s="3" t="s">
        <v>1520</v>
      </c>
      <c r="D305" s="3" t="s">
        <v>1099</v>
      </c>
    </row>
    <row r="306" spans="1:4" ht="45" customHeight="1" x14ac:dyDescent="0.35">
      <c r="A306" s="3" t="s">
        <v>960</v>
      </c>
      <c r="B306" s="3" t="s">
        <v>1822</v>
      </c>
      <c r="C306" s="3" t="s">
        <v>1520</v>
      </c>
      <c r="D306" s="3" t="s">
        <v>1099</v>
      </c>
    </row>
    <row r="307" spans="1:4" ht="45" customHeight="1" x14ac:dyDescent="0.35">
      <c r="A307" s="3" t="s">
        <v>961</v>
      </c>
      <c r="B307" s="3" t="s">
        <v>1823</v>
      </c>
      <c r="C307" s="3" t="s">
        <v>1520</v>
      </c>
      <c r="D307" s="3" t="s">
        <v>1099</v>
      </c>
    </row>
    <row r="308" spans="1:4" ht="45" customHeight="1" x14ac:dyDescent="0.35">
      <c r="A308" s="3" t="s">
        <v>962</v>
      </c>
      <c r="B308" s="3" t="s">
        <v>1824</v>
      </c>
      <c r="C308" s="3" t="s">
        <v>1520</v>
      </c>
      <c r="D308" s="3" t="s">
        <v>1099</v>
      </c>
    </row>
    <row r="309" spans="1:4" ht="45" customHeight="1" x14ac:dyDescent="0.35">
      <c r="A309" s="3" t="s">
        <v>963</v>
      </c>
      <c r="B309" s="3" t="s">
        <v>1825</v>
      </c>
      <c r="C309" s="3" t="s">
        <v>1520</v>
      </c>
      <c r="D309" s="3" t="s">
        <v>1099</v>
      </c>
    </row>
    <row r="310" spans="1:4" ht="45" customHeight="1" x14ac:dyDescent="0.35">
      <c r="A310" s="3" t="s">
        <v>964</v>
      </c>
      <c r="B310" s="3" t="s">
        <v>1826</v>
      </c>
      <c r="C310" s="3" t="s">
        <v>1520</v>
      </c>
      <c r="D310" s="3" t="s">
        <v>1099</v>
      </c>
    </row>
    <row r="311" spans="1:4" ht="45" customHeight="1" x14ac:dyDescent="0.35">
      <c r="A311" s="3" t="s">
        <v>965</v>
      </c>
      <c r="B311" s="3" t="s">
        <v>1827</v>
      </c>
      <c r="C311" s="3" t="s">
        <v>1520</v>
      </c>
      <c r="D311" s="3" t="s">
        <v>1099</v>
      </c>
    </row>
    <row r="312" spans="1:4" ht="45" customHeight="1" x14ac:dyDescent="0.35">
      <c r="A312" s="3" t="s">
        <v>966</v>
      </c>
      <c r="B312" s="3" t="s">
        <v>1828</v>
      </c>
      <c r="C312" s="3" t="s">
        <v>1520</v>
      </c>
      <c r="D312" s="3" t="s">
        <v>1099</v>
      </c>
    </row>
    <row r="313" spans="1:4" ht="45" customHeight="1" x14ac:dyDescent="0.35">
      <c r="A313" s="3" t="s">
        <v>967</v>
      </c>
      <c r="B313" s="3" t="s">
        <v>1829</v>
      </c>
      <c r="C313" s="3" t="s">
        <v>1520</v>
      </c>
      <c r="D313" s="3" t="s">
        <v>1099</v>
      </c>
    </row>
    <row r="314" spans="1:4" ht="45" customHeight="1" x14ac:dyDescent="0.35">
      <c r="A314" s="3" t="s">
        <v>968</v>
      </c>
      <c r="B314" s="3" t="s">
        <v>1830</v>
      </c>
      <c r="C314" s="3" t="s">
        <v>1520</v>
      </c>
      <c r="D314" s="3" t="s">
        <v>1099</v>
      </c>
    </row>
    <row r="315" spans="1:4" ht="45" customHeight="1" x14ac:dyDescent="0.35">
      <c r="A315" s="3" t="s">
        <v>969</v>
      </c>
      <c r="B315" s="3" t="s">
        <v>1831</v>
      </c>
      <c r="C315" s="3" t="s">
        <v>1520</v>
      </c>
      <c r="D315" s="3" t="s">
        <v>1099</v>
      </c>
    </row>
    <row r="316" spans="1:4" ht="45" customHeight="1" x14ac:dyDescent="0.35">
      <c r="A316" s="3" t="s">
        <v>970</v>
      </c>
      <c r="B316" s="3" t="s">
        <v>1832</v>
      </c>
      <c r="C316" s="3" t="s">
        <v>1520</v>
      </c>
      <c r="D316" s="3" t="s">
        <v>1099</v>
      </c>
    </row>
    <row r="317" spans="1:4" ht="45" customHeight="1" x14ac:dyDescent="0.35">
      <c r="A317" s="3" t="s">
        <v>971</v>
      </c>
      <c r="B317" s="3" t="s">
        <v>1833</v>
      </c>
      <c r="C317" s="3" t="s">
        <v>1520</v>
      </c>
      <c r="D317" s="3" t="s">
        <v>1099</v>
      </c>
    </row>
    <row r="318" spans="1:4" ht="45" customHeight="1" x14ac:dyDescent="0.35">
      <c r="A318" s="3" t="s">
        <v>972</v>
      </c>
      <c r="B318" s="3" t="s">
        <v>1834</v>
      </c>
      <c r="C318" s="3" t="s">
        <v>1520</v>
      </c>
      <c r="D318" s="3" t="s">
        <v>1099</v>
      </c>
    </row>
    <row r="319" spans="1:4" ht="45" customHeight="1" x14ac:dyDescent="0.35">
      <c r="A319" s="3" t="s">
        <v>973</v>
      </c>
      <c r="B319" s="3" t="s">
        <v>1835</v>
      </c>
      <c r="C319" s="3" t="s">
        <v>1520</v>
      </c>
      <c r="D319" s="3" t="s">
        <v>1099</v>
      </c>
    </row>
    <row r="320" spans="1:4" ht="45" customHeight="1" x14ac:dyDescent="0.35">
      <c r="A320" s="3" t="s">
        <v>974</v>
      </c>
      <c r="B320" s="3" t="s">
        <v>1836</v>
      </c>
      <c r="C320" s="3" t="s">
        <v>1520</v>
      </c>
      <c r="D320" s="3" t="s">
        <v>1099</v>
      </c>
    </row>
    <row r="321" spans="1:4" ht="45" customHeight="1" x14ac:dyDescent="0.35">
      <c r="A321" s="3" t="s">
        <v>975</v>
      </c>
      <c r="B321" s="3" t="s">
        <v>1837</v>
      </c>
      <c r="C321" s="3" t="s">
        <v>1520</v>
      </c>
      <c r="D321" s="3" t="s">
        <v>1099</v>
      </c>
    </row>
    <row r="322" spans="1:4" ht="45" customHeight="1" x14ac:dyDescent="0.35">
      <c r="A322" s="3" t="s">
        <v>976</v>
      </c>
      <c r="B322" s="3" t="s">
        <v>1838</v>
      </c>
      <c r="C322" s="3" t="s">
        <v>1520</v>
      </c>
      <c r="D322" s="3" t="s">
        <v>1099</v>
      </c>
    </row>
    <row r="323" spans="1:4" ht="45" customHeight="1" x14ac:dyDescent="0.35">
      <c r="A323" s="3" t="s">
        <v>977</v>
      </c>
      <c r="B323" s="3" t="s">
        <v>1839</v>
      </c>
      <c r="C323" s="3" t="s">
        <v>1520</v>
      </c>
      <c r="D323" s="3" t="s">
        <v>1099</v>
      </c>
    </row>
    <row r="324" spans="1:4" ht="45" customHeight="1" x14ac:dyDescent="0.35">
      <c r="A324" s="3" t="s">
        <v>978</v>
      </c>
      <c r="B324" s="3" t="s">
        <v>1840</v>
      </c>
      <c r="C324" s="3" t="s">
        <v>1520</v>
      </c>
      <c r="D324" s="3" t="s">
        <v>1099</v>
      </c>
    </row>
    <row r="325" spans="1:4" ht="45" customHeight="1" x14ac:dyDescent="0.35">
      <c r="A325" s="3" t="s">
        <v>979</v>
      </c>
      <c r="B325" s="3" t="s">
        <v>1841</v>
      </c>
      <c r="C325" s="3" t="s">
        <v>1520</v>
      </c>
      <c r="D325" s="3" t="s">
        <v>1099</v>
      </c>
    </row>
    <row r="326" spans="1:4" ht="45" customHeight="1" x14ac:dyDescent="0.35">
      <c r="A326" s="3" t="s">
        <v>980</v>
      </c>
      <c r="B326" s="3" t="s">
        <v>1842</v>
      </c>
      <c r="C326" s="3" t="s">
        <v>1520</v>
      </c>
      <c r="D326" s="3" t="s">
        <v>1099</v>
      </c>
    </row>
    <row r="327" spans="1:4" ht="45" customHeight="1" x14ac:dyDescent="0.35">
      <c r="A327" s="3" t="s">
        <v>981</v>
      </c>
      <c r="B327" s="3" t="s">
        <v>1843</v>
      </c>
      <c r="C327" s="3" t="s">
        <v>1520</v>
      </c>
      <c r="D327" s="3" t="s">
        <v>1099</v>
      </c>
    </row>
    <row r="328" spans="1:4" ht="45" customHeight="1" x14ac:dyDescent="0.35">
      <c r="A328" s="3" t="s">
        <v>982</v>
      </c>
      <c r="B328" s="3" t="s">
        <v>1844</v>
      </c>
      <c r="C328" s="3" t="s">
        <v>1520</v>
      </c>
      <c r="D328" s="3" t="s">
        <v>1099</v>
      </c>
    </row>
    <row r="329" spans="1:4" ht="45" customHeight="1" x14ac:dyDescent="0.35">
      <c r="A329" s="3" t="s">
        <v>983</v>
      </c>
      <c r="B329" s="3" t="s">
        <v>1845</v>
      </c>
      <c r="C329" s="3" t="s">
        <v>1520</v>
      </c>
      <c r="D329" s="3" t="s">
        <v>1099</v>
      </c>
    </row>
    <row r="330" spans="1:4" ht="45" customHeight="1" x14ac:dyDescent="0.35">
      <c r="A330" s="3" t="s">
        <v>984</v>
      </c>
      <c r="B330" s="3" t="s">
        <v>1846</v>
      </c>
      <c r="C330" s="3" t="s">
        <v>1520</v>
      </c>
      <c r="D330" s="3" t="s">
        <v>1099</v>
      </c>
    </row>
    <row r="331" spans="1:4" ht="45" customHeight="1" x14ac:dyDescent="0.35">
      <c r="A331" s="3" t="s">
        <v>985</v>
      </c>
      <c r="B331" s="3" t="s">
        <v>1847</v>
      </c>
      <c r="C331" s="3" t="s">
        <v>1520</v>
      </c>
      <c r="D331" s="3" t="s">
        <v>1099</v>
      </c>
    </row>
    <row r="332" spans="1:4" ht="45" customHeight="1" x14ac:dyDescent="0.35">
      <c r="A332" s="3" t="s">
        <v>986</v>
      </c>
      <c r="B332" s="3" t="s">
        <v>1848</v>
      </c>
      <c r="C332" s="3" t="s">
        <v>1520</v>
      </c>
      <c r="D332" s="3" t="s">
        <v>1099</v>
      </c>
    </row>
    <row r="333" spans="1:4" ht="45" customHeight="1" x14ac:dyDescent="0.35">
      <c r="A333" s="3" t="s">
        <v>987</v>
      </c>
      <c r="B333" s="3" t="s">
        <v>1849</v>
      </c>
      <c r="C333" s="3" t="s">
        <v>1520</v>
      </c>
      <c r="D333" s="3" t="s">
        <v>1099</v>
      </c>
    </row>
    <row r="334" spans="1:4" ht="45" customHeight="1" x14ac:dyDescent="0.35">
      <c r="A334" s="3" t="s">
        <v>988</v>
      </c>
      <c r="B334" s="3" t="s">
        <v>1850</v>
      </c>
      <c r="C334" s="3" t="s">
        <v>1520</v>
      </c>
      <c r="D334" s="3" t="s">
        <v>1099</v>
      </c>
    </row>
    <row r="335" spans="1:4" ht="45" customHeight="1" x14ac:dyDescent="0.35">
      <c r="A335" s="3" t="s">
        <v>989</v>
      </c>
      <c r="B335" s="3" t="s">
        <v>1851</v>
      </c>
      <c r="C335" s="3" t="s">
        <v>1520</v>
      </c>
      <c r="D335" s="3" t="s">
        <v>1099</v>
      </c>
    </row>
    <row r="336" spans="1:4" ht="45" customHeight="1" x14ac:dyDescent="0.35">
      <c r="A336" s="3" t="s">
        <v>990</v>
      </c>
      <c r="B336" s="3" t="s">
        <v>1852</v>
      </c>
      <c r="C336" s="3" t="s">
        <v>1520</v>
      </c>
      <c r="D336" s="3" t="s">
        <v>1099</v>
      </c>
    </row>
    <row r="337" spans="1:4" ht="45" customHeight="1" x14ac:dyDescent="0.35">
      <c r="A337" s="3" t="s">
        <v>991</v>
      </c>
      <c r="B337" s="3" t="s">
        <v>1853</v>
      </c>
      <c r="C337" s="3" t="s">
        <v>1520</v>
      </c>
      <c r="D337" s="3" t="s">
        <v>1099</v>
      </c>
    </row>
    <row r="338" spans="1:4" ht="45" customHeight="1" x14ac:dyDescent="0.35">
      <c r="A338" s="3" t="s">
        <v>992</v>
      </c>
      <c r="B338" s="3" t="s">
        <v>1854</v>
      </c>
      <c r="C338" s="3" t="s">
        <v>1520</v>
      </c>
      <c r="D338" s="3" t="s">
        <v>1099</v>
      </c>
    </row>
    <row r="339" spans="1:4" ht="45" customHeight="1" x14ac:dyDescent="0.35">
      <c r="A339" s="3" t="s">
        <v>993</v>
      </c>
      <c r="B339" s="3" t="s">
        <v>1855</v>
      </c>
      <c r="C339" s="3" t="s">
        <v>1520</v>
      </c>
      <c r="D339" s="3" t="s">
        <v>1099</v>
      </c>
    </row>
    <row r="340" spans="1:4" ht="45" customHeight="1" x14ac:dyDescent="0.35">
      <c r="A340" s="3" t="s">
        <v>994</v>
      </c>
      <c r="B340" s="3" t="s">
        <v>1856</v>
      </c>
      <c r="C340" s="3" t="s">
        <v>1520</v>
      </c>
      <c r="D340" s="3" t="s">
        <v>1099</v>
      </c>
    </row>
    <row r="341" spans="1:4" ht="45" customHeight="1" x14ac:dyDescent="0.35">
      <c r="A341" s="3" t="s">
        <v>995</v>
      </c>
      <c r="B341" s="3" t="s">
        <v>1857</v>
      </c>
      <c r="C341" s="3" t="s">
        <v>1520</v>
      </c>
      <c r="D341" s="3" t="s">
        <v>1099</v>
      </c>
    </row>
    <row r="342" spans="1:4" ht="45" customHeight="1" x14ac:dyDescent="0.35">
      <c r="A342" s="3" t="s">
        <v>996</v>
      </c>
      <c r="B342" s="3" t="s">
        <v>1858</v>
      </c>
      <c r="C342" s="3" t="s">
        <v>1520</v>
      </c>
      <c r="D342" s="3" t="s">
        <v>1099</v>
      </c>
    </row>
    <row r="343" spans="1:4" ht="45" customHeight="1" x14ac:dyDescent="0.35">
      <c r="A343" s="3" t="s">
        <v>997</v>
      </c>
      <c r="B343" s="3" t="s">
        <v>1859</v>
      </c>
      <c r="C343" s="3" t="s">
        <v>1520</v>
      </c>
      <c r="D343" s="3" t="s">
        <v>1099</v>
      </c>
    </row>
    <row r="344" spans="1:4" ht="45" customHeight="1" x14ac:dyDescent="0.35">
      <c r="A344" s="3" t="s">
        <v>998</v>
      </c>
      <c r="B344" s="3" t="s">
        <v>1860</v>
      </c>
      <c r="C344" s="3" t="s">
        <v>1520</v>
      </c>
      <c r="D344" s="3" t="s">
        <v>1099</v>
      </c>
    </row>
    <row r="345" spans="1:4" ht="45" customHeight="1" x14ac:dyDescent="0.35">
      <c r="A345" s="3" t="s">
        <v>999</v>
      </c>
      <c r="B345" s="3" t="s">
        <v>1861</v>
      </c>
      <c r="C345" s="3" t="s">
        <v>1520</v>
      </c>
      <c r="D345" s="3" t="s">
        <v>1099</v>
      </c>
    </row>
    <row r="346" spans="1:4" ht="45" customHeight="1" x14ac:dyDescent="0.35">
      <c r="A346" s="3" t="s">
        <v>1000</v>
      </c>
      <c r="B346" s="3" t="s">
        <v>1862</v>
      </c>
      <c r="C346" s="3" t="s">
        <v>1520</v>
      </c>
      <c r="D346" s="3" t="s">
        <v>1099</v>
      </c>
    </row>
    <row r="347" spans="1:4" ht="45" customHeight="1" x14ac:dyDescent="0.35">
      <c r="A347" s="3" t="s">
        <v>1001</v>
      </c>
      <c r="B347" s="3" t="s">
        <v>1863</v>
      </c>
      <c r="C347" s="3" t="s">
        <v>1520</v>
      </c>
      <c r="D347" s="3" t="s">
        <v>1099</v>
      </c>
    </row>
    <row r="348" spans="1:4" ht="45" customHeight="1" x14ac:dyDescent="0.35">
      <c r="A348" s="3" t="s">
        <v>1002</v>
      </c>
      <c r="B348" s="3" t="s">
        <v>1864</v>
      </c>
      <c r="C348" s="3" t="s">
        <v>1520</v>
      </c>
      <c r="D348" s="3" t="s">
        <v>1099</v>
      </c>
    </row>
    <row r="349" spans="1:4" ht="45" customHeight="1" x14ac:dyDescent="0.35">
      <c r="A349" s="3" t="s">
        <v>1003</v>
      </c>
      <c r="B349" s="3" t="s">
        <v>1865</v>
      </c>
      <c r="C349" s="3" t="s">
        <v>1520</v>
      </c>
      <c r="D349" s="3" t="s">
        <v>1099</v>
      </c>
    </row>
    <row r="350" spans="1:4" ht="45" customHeight="1" x14ac:dyDescent="0.35">
      <c r="A350" s="3" t="s">
        <v>1004</v>
      </c>
      <c r="B350" s="3" t="s">
        <v>1866</v>
      </c>
      <c r="C350" s="3" t="s">
        <v>1520</v>
      </c>
      <c r="D350" s="3" t="s">
        <v>1099</v>
      </c>
    </row>
    <row r="351" spans="1:4" ht="45" customHeight="1" x14ac:dyDescent="0.35">
      <c r="A351" s="3" t="s">
        <v>1005</v>
      </c>
      <c r="B351" s="3" t="s">
        <v>1867</v>
      </c>
      <c r="C351" s="3" t="s">
        <v>1520</v>
      </c>
      <c r="D351" s="3" t="s">
        <v>1099</v>
      </c>
    </row>
    <row r="352" spans="1:4" ht="45" customHeight="1" x14ac:dyDescent="0.35">
      <c r="A352" s="3" t="s">
        <v>1006</v>
      </c>
      <c r="B352" s="3" t="s">
        <v>1868</v>
      </c>
      <c r="C352" s="3" t="s">
        <v>1520</v>
      </c>
      <c r="D352" s="3" t="s">
        <v>1099</v>
      </c>
    </row>
    <row r="353" spans="1:4" ht="45" customHeight="1" x14ac:dyDescent="0.35">
      <c r="A353" s="3" t="s">
        <v>1007</v>
      </c>
      <c r="B353" s="3" t="s">
        <v>1869</v>
      </c>
      <c r="C353" s="3" t="s">
        <v>1520</v>
      </c>
      <c r="D353" s="3" t="s">
        <v>1099</v>
      </c>
    </row>
    <row r="354" spans="1:4" ht="45" customHeight="1" x14ac:dyDescent="0.35">
      <c r="A354" s="3" t="s">
        <v>1008</v>
      </c>
      <c r="B354" s="3" t="s">
        <v>1870</v>
      </c>
      <c r="C354" s="3" t="s">
        <v>1520</v>
      </c>
      <c r="D354" s="3" t="s">
        <v>1099</v>
      </c>
    </row>
    <row r="355" spans="1:4" ht="45" customHeight="1" x14ac:dyDescent="0.35">
      <c r="A355" s="3" t="s">
        <v>1009</v>
      </c>
      <c r="B355" s="3" t="s">
        <v>1871</v>
      </c>
      <c r="C355" s="3" t="s">
        <v>1520</v>
      </c>
      <c r="D355" s="3" t="s">
        <v>1099</v>
      </c>
    </row>
    <row r="356" spans="1:4" ht="45" customHeight="1" x14ac:dyDescent="0.35">
      <c r="A356" s="3" t="s">
        <v>1010</v>
      </c>
      <c r="B356" s="3" t="s">
        <v>1872</v>
      </c>
      <c r="C356" s="3" t="s">
        <v>1520</v>
      </c>
      <c r="D356" s="3" t="s">
        <v>1099</v>
      </c>
    </row>
    <row r="357" spans="1:4" ht="45" customHeight="1" x14ac:dyDescent="0.35">
      <c r="A357" s="3" t="s">
        <v>1011</v>
      </c>
      <c r="B357" s="3" t="s">
        <v>1873</v>
      </c>
      <c r="C357" s="3" t="s">
        <v>1520</v>
      </c>
      <c r="D357" s="3" t="s">
        <v>1099</v>
      </c>
    </row>
    <row r="358" spans="1:4" ht="45" customHeight="1" x14ac:dyDescent="0.35">
      <c r="A358" s="3" t="s">
        <v>1012</v>
      </c>
      <c r="B358" s="3" t="s">
        <v>1874</v>
      </c>
      <c r="C358" s="3" t="s">
        <v>1520</v>
      </c>
      <c r="D358" s="3" t="s">
        <v>1099</v>
      </c>
    </row>
    <row r="359" spans="1:4" ht="45" customHeight="1" x14ac:dyDescent="0.35">
      <c r="A359" s="3" t="s">
        <v>1013</v>
      </c>
      <c r="B359" s="3" t="s">
        <v>1875</v>
      </c>
      <c r="C359" s="3" t="s">
        <v>1520</v>
      </c>
      <c r="D359" s="3" t="s">
        <v>1099</v>
      </c>
    </row>
    <row r="360" spans="1:4" ht="45" customHeight="1" x14ac:dyDescent="0.35">
      <c r="A360" s="3" t="s">
        <v>1014</v>
      </c>
      <c r="B360" s="3" t="s">
        <v>1876</v>
      </c>
      <c r="C360" s="3" t="s">
        <v>1520</v>
      </c>
      <c r="D360" s="3" t="s">
        <v>1099</v>
      </c>
    </row>
    <row r="361" spans="1:4" ht="45" customHeight="1" x14ac:dyDescent="0.35">
      <c r="A361" s="3" t="s">
        <v>1015</v>
      </c>
      <c r="B361" s="3" t="s">
        <v>1877</v>
      </c>
      <c r="C361" s="3" t="s">
        <v>1520</v>
      </c>
      <c r="D361" s="3" t="s">
        <v>1099</v>
      </c>
    </row>
    <row r="362" spans="1:4" ht="45" customHeight="1" x14ac:dyDescent="0.35">
      <c r="A362" s="3" t="s">
        <v>1016</v>
      </c>
      <c r="B362" s="3" t="s">
        <v>1878</v>
      </c>
      <c r="C362" s="3" t="s">
        <v>1520</v>
      </c>
      <c r="D362" s="3" t="s">
        <v>1099</v>
      </c>
    </row>
    <row r="363" spans="1:4" ht="45" customHeight="1" x14ac:dyDescent="0.35">
      <c r="A363" s="3" t="s">
        <v>1017</v>
      </c>
      <c r="B363" s="3" t="s">
        <v>1879</v>
      </c>
      <c r="C363" s="3" t="s">
        <v>1520</v>
      </c>
      <c r="D363" s="3" t="s">
        <v>1099</v>
      </c>
    </row>
    <row r="364" spans="1:4" ht="45" customHeight="1" x14ac:dyDescent="0.35">
      <c r="A364" s="3" t="s">
        <v>1018</v>
      </c>
      <c r="B364" s="3" t="s">
        <v>1880</v>
      </c>
      <c r="C364" s="3" t="s">
        <v>1520</v>
      </c>
      <c r="D364" s="3" t="s">
        <v>1099</v>
      </c>
    </row>
    <row r="365" spans="1:4" ht="45" customHeight="1" x14ac:dyDescent="0.35">
      <c r="A365" s="3" t="s">
        <v>1019</v>
      </c>
      <c r="B365" s="3" t="s">
        <v>1881</v>
      </c>
      <c r="C365" s="3" t="s">
        <v>1520</v>
      </c>
      <c r="D365" s="3" t="s">
        <v>1099</v>
      </c>
    </row>
    <row r="366" spans="1:4" ht="45" customHeight="1" x14ac:dyDescent="0.35">
      <c r="A366" s="3" t="s">
        <v>1020</v>
      </c>
      <c r="B366" s="3" t="s">
        <v>1882</v>
      </c>
      <c r="C366" s="3" t="s">
        <v>1520</v>
      </c>
      <c r="D366" s="3" t="s">
        <v>1099</v>
      </c>
    </row>
    <row r="367" spans="1:4" ht="45" customHeight="1" x14ac:dyDescent="0.35">
      <c r="A367" s="3" t="s">
        <v>1021</v>
      </c>
      <c r="B367" s="3" t="s">
        <v>1883</v>
      </c>
      <c r="C367" s="3" t="s">
        <v>1520</v>
      </c>
      <c r="D367" s="3" t="s">
        <v>1099</v>
      </c>
    </row>
    <row r="368" spans="1:4" ht="45" customHeight="1" x14ac:dyDescent="0.35">
      <c r="A368" s="3" t="s">
        <v>1022</v>
      </c>
      <c r="B368" s="3" t="s">
        <v>1884</v>
      </c>
      <c r="C368" s="3" t="s">
        <v>1520</v>
      </c>
      <c r="D368" s="3" t="s">
        <v>1099</v>
      </c>
    </row>
    <row r="369" spans="1:4" ht="45" customHeight="1" x14ac:dyDescent="0.35">
      <c r="A369" s="3" t="s">
        <v>1023</v>
      </c>
      <c r="B369" s="3" t="s">
        <v>1885</v>
      </c>
      <c r="C369" s="3" t="s">
        <v>1520</v>
      </c>
      <c r="D369" s="3" t="s">
        <v>1099</v>
      </c>
    </row>
    <row r="370" spans="1:4" ht="45" customHeight="1" x14ac:dyDescent="0.35">
      <c r="A370" s="3" t="s">
        <v>1024</v>
      </c>
      <c r="B370" s="3" t="s">
        <v>1886</v>
      </c>
      <c r="C370" s="3" t="s">
        <v>1520</v>
      </c>
      <c r="D370" s="3" t="s">
        <v>1099</v>
      </c>
    </row>
    <row r="371" spans="1:4" ht="45" customHeight="1" x14ac:dyDescent="0.35">
      <c r="A371" s="3" t="s">
        <v>1025</v>
      </c>
      <c r="B371" s="3" t="s">
        <v>1887</v>
      </c>
      <c r="C371" s="3" t="s">
        <v>1520</v>
      </c>
      <c r="D371" s="3" t="s">
        <v>1099</v>
      </c>
    </row>
    <row r="372" spans="1:4" ht="45" customHeight="1" x14ac:dyDescent="0.35">
      <c r="A372" s="3" t="s">
        <v>1026</v>
      </c>
      <c r="B372" s="3" t="s">
        <v>1888</v>
      </c>
      <c r="C372" s="3" t="s">
        <v>1520</v>
      </c>
      <c r="D372" s="3" t="s">
        <v>1099</v>
      </c>
    </row>
    <row r="373" spans="1:4" ht="45" customHeight="1" x14ac:dyDescent="0.35">
      <c r="A373" s="3" t="s">
        <v>1027</v>
      </c>
      <c r="B373" s="3" t="s">
        <v>1889</v>
      </c>
      <c r="C373" s="3" t="s">
        <v>1520</v>
      </c>
      <c r="D373" s="3" t="s">
        <v>1099</v>
      </c>
    </row>
    <row r="374" spans="1:4" ht="45" customHeight="1" x14ac:dyDescent="0.35">
      <c r="A374" s="3" t="s">
        <v>1028</v>
      </c>
      <c r="B374" s="3" t="s">
        <v>1890</v>
      </c>
      <c r="C374" s="3" t="s">
        <v>1520</v>
      </c>
      <c r="D374" s="3" t="s">
        <v>1099</v>
      </c>
    </row>
    <row r="375" spans="1:4" ht="45" customHeight="1" x14ac:dyDescent="0.35">
      <c r="A375" s="3" t="s">
        <v>1029</v>
      </c>
      <c r="B375" s="3" t="s">
        <v>1891</v>
      </c>
      <c r="C375" s="3" t="s">
        <v>1520</v>
      </c>
      <c r="D375" s="3" t="s">
        <v>1099</v>
      </c>
    </row>
    <row r="376" spans="1:4" ht="45" customHeight="1" x14ac:dyDescent="0.35">
      <c r="A376" s="3" t="s">
        <v>1030</v>
      </c>
      <c r="B376" s="3" t="s">
        <v>1892</v>
      </c>
      <c r="C376" s="3" t="s">
        <v>1520</v>
      </c>
      <c r="D376" s="3" t="s">
        <v>1099</v>
      </c>
    </row>
    <row r="377" spans="1:4" ht="45" customHeight="1" x14ac:dyDescent="0.35">
      <c r="A377" s="3" t="s">
        <v>1031</v>
      </c>
      <c r="B377" s="3" t="s">
        <v>1893</v>
      </c>
      <c r="C377" s="3" t="s">
        <v>1520</v>
      </c>
      <c r="D377" s="3" t="s">
        <v>1099</v>
      </c>
    </row>
    <row r="378" spans="1:4" ht="45" customHeight="1" x14ac:dyDescent="0.35">
      <c r="A378" s="3" t="s">
        <v>1032</v>
      </c>
      <c r="B378" s="3" t="s">
        <v>1894</v>
      </c>
      <c r="C378" s="3" t="s">
        <v>1520</v>
      </c>
      <c r="D378" s="3" t="s">
        <v>1099</v>
      </c>
    </row>
    <row r="379" spans="1:4" ht="45" customHeight="1" x14ac:dyDescent="0.35">
      <c r="A379" s="3" t="s">
        <v>1033</v>
      </c>
      <c r="B379" s="3" t="s">
        <v>1895</v>
      </c>
      <c r="C379" s="3" t="s">
        <v>1520</v>
      </c>
      <c r="D379" s="3" t="s">
        <v>1099</v>
      </c>
    </row>
    <row r="380" spans="1:4" ht="45" customHeight="1" x14ac:dyDescent="0.35">
      <c r="A380" s="3" t="s">
        <v>1034</v>
      </c>
      <c r="B380" s="3" t="s">
        <v>1896</v>
      </c>
      <c r="C380" s="3" t="s">
        <v>1520</v>
      </c>
      <c r="D380" s="3" t="s">
        <v>1099</v>
      </c>
    </row>
    <row r="381" spans="1:4" ht="45" customHeight="1" x14ac:dyDescent="0.35">
      <c r="A381" s="3" t="s">
        <v>1035</v>
      </c>
      <c r="B381" s="3" t="s">
        <v>1897</v>
      </c>
      <c r="C381" s="3" t="s">
        <v>1520</v>
      </c>
      <c r="D381" s="3" t="s">
        <v>1099</v>
      </c>
    </row>
    <row r="382" spans="1:4" ht="45" customHeight="1" x14ac:dyDescent="0.35">
      <c r="A382" s="3" t="s">
        <v>1036</v>
      </c>
      <c r="B382" s="3" t="s">
        <v>1898</v>
      </c>
      <c r="C382" s="3" t="s">
        <v>1520</v>
      </c>
      <c r="D382" s="3" t="s">
        <v>1099</v>
      </c>
    </row>
    <row r="383" spans="1:4" ht="45" customHeight="1" x14ac:dyDescent="0.35">
      <c r="A383" s="3" t="s">
        <v>1037</v>
      </c>
      <c r="B383" s="3" t="s">
        <v>1899</v>
      </c>
      <c r="C383" s="3" t="s">
        <v>1520</v>
      </c>
      <c r="D383" s="3" t="s">
        <v>1099</v>
      </c>
    </row>
    <row r="384" spans="1:4" ht="45" customHeight="1" x14ac:dyDescent="0.35">
      <c r="A384" s="3" t="s">
        <v>1038</v>
      </c>
      <c r="B384" s="3" t="s">
        <v>1900</v>
      </c>
      <c r="C384" s="3" t="s">
        <v>1520</v>
      </c>
      <c r="D384" s="3" t="s">
        <v>1099</v>
      </c>
    </row>
    <row r="385" spans="1:4" ht="45" customHeight="1" x14ac:dyDescent="0.35">
      <c r="A385" s="3" t="s">
        <v>1039</v>
      </c>
      <c r="B385" s="3" t="s">
        <v>1901</v>
      </c>
      <c r="C385" s="3" t="s">
        <v>1520</v>
      </c>
      <c r="D385" s="3" t="s">
        <v>1099</v>
      </c>
    </row>
    <row r="386" spans="1:4" ht="45" customHeight="1" x14ac:dyDescent="0.35">
      <c r="A386" s="3" t="s">
        <v>1040</v>
      </c>
      <c r="B386" s="3" t="s">
        <v>1902</v>
      </c>
      <c r="C386" s="3" t="s">
        <v>1520</v>
      </c>
      <c r="D386" s="3" t="s">
        <v>1099</v>
      </c>
    </row>
    <row r="387" spans="1:4" ht="45" customHeight="1" x14ac:dyDescent="0.35">
      <c r="A387" s="3" t="s">
        <v>1041</v>
      </c>
      <c r="B387" s="3" t="s">
        <v>1903</v>
      </c>
      <c r="C387" s="3" t="s">
        <v>1520</v>
      </c>
      <c r="D387" s="3" t="s">
        <v>1099</v>
      </c>
    </row>
    <row r="388" spans="1:4" ht="45" customHeight="1" x14ac:dyDescent="0.35">
      <c r="A388" s="3" t="s">
        <v>1042</v>
      </c>
      <c r="B388" s="3" t="s">
        <v>1904</v>
      </c>
      <c r="C388" s="3" t="s">
        <v>1520</v>
      </c>
      <c r="D388" s="3" t="s">
        <v>1099</v>
      </c>
    </row>
    <row r="389" spans="1:4" ht="45" customHeight="1" x14ac:dyDescent="0.35">
      <c r="A389" s="3" t="s">
        <v>1043</v>
      </c>
      <c r="B389" s="3" t="s">
        <v>1905</v>
      </c>
      <c r="C389" s="3" t="s">
        <v>1520</v>
      </c>
      <c r="D389" s="3" t="s">
        <v>1099</v>
      </c>
    </row>
    <row r="390" spans="1:4" ht="45" customHeight="1" x14ac:dyDescent="0.35">
      <c r="A390" s="3" t="s">
        <v>1044</v>
      </c>
      <c r="B390" s="3" t="s">
        <v>1906</v>
      </c>
      <c r="C390" s="3" t="s">
        <v>1520</v>
      </c>
      <c r="D390" s="3" t="s">
        <v>1099</v>
      </c>
    </row>
    <row r="391" spans="1:4" ht="45" customHeight="1" x14ac:dyDescent="0.35">
      <c r="A391" s="3" t="s">
        <v>1045</v>
      </c>
      <c r="B391" s="3" t="s">
        <v>1907</v>
      </c>
      <c r="C391" s="3" t="s">
        <v>1520</v>
      </c>
      <c r="D391" s="3" t="s">
        <v>1099</v>
      </c>
    </row>
    <row r="392" spans="1:4" ht="45" customHeight="1" x14ac:dyDescent="0.35">
      <c r="A392" s="3" t="s">
        <v>1046</v>
      </c>
      <c r="B392" s="3" t="s">
        <v>1908</v>
      </c>
      <c r="C392" s="3" t="s">
        <v>1520</v>
      </c>
      <c r="D392" s="3" t="s">
        <v>1099</v>
      </c>
    </row>
    <row r="393" spans="1:4" ht="45" customHeight="1" x14ac:dyDescent="0.35">
      <c r="A393" s="3" t="s">
        <v>1047</v>
      </c>
      <c r="B393" s="3" t="s">
        <v>1909</v>
      </c>
      <c r="C393" s="3" t="s">
        <v>1520</v>
      </c>
      <c r="D393" s="3" t="s">
        <v>1099</v>
      </c>
    </row>
    <row r="394" spans="1:4" ht="45" customHeight="1" x14ac:dyDescent="0.35">
      <c r="A394" s="3" t="s">
        <v>1048</v>
      </c>
      <c r="B394" s="3" t="s">
        <v>1910</v>
      </c>
      <c r="C394" s="3" t="s">
        <v>1520</v>
      </c>
      <c r="D394" s="3" t="s">
        <v>1099</v>
      </c>
    </row>
    <row r="395" spans="1:4" ht="45" customHeight="1" x14ac:dyDescent="0.35">
      <c r="A395" s="3" t="s">
        <v>1049</v>
      </c>
      <c r="B395" s="3" t="s">
        <v>1911</v>
      </c>
      <c r="C395" s="3" t="s">
        <v>1520</v>
      </c>
      <c r="D395" s="3" t="s">
        <v>1099</v>
      </c>
    </row>
    <row r="396" spans="1:4" ht="45" customHeight="1" x14ac:dyDescent="0.35">
      <c r="A396" s="3" t="s">
        <v>1050</v>
      </c>
      <c r="B396" s="3" t="s">
        <v>1912</v>
      </c>
      <c r="C396" s="3" t="s">
        <v>1520</v>
      </c>
      <c r="D396" s="3" t="s">
        <v>1099</v>
      </c>
    </row>
    <row r="397" spans="1:4" ht="45" customHeight="1" x14ac:dyDescent="0.35">
      <c r="A397" s="3" t="s">
        <v>1051</v>
      </c>
      <c r="B397" s="3" t="s">
        <v>1913</v>
      </c>
      <c r="C397" s="3" t="s">
        <v>1520</v>
      </c>
      <c r="D397" s="3" t="s">
        <v>1099</v>
      </c>
    </row>
    <row r="398" spans="1:4" ht="45" customHeight="1" x14ac:dyDescent="0.35">
      <c r="A398" s="3" t="s">
        <v>1052</v>
      </c>
      <c r="B398" s="3" t="s">
        <v>1914</v>
      </c>
      <c r="C398" s="3" t="s">
        <v>1520</v>
      </c>
      <c r="D398" s="3" t="s">
        <v>1099</v>
      </c>
    </row>
    <row r="399" spans="1:4" ht="45" customHeight="1" x14ac:dyDescent="0.35">
      <c r="A399" s="3" t="s">
        <v>1053</v>
      </c>
      <c r="B399" s="3" t="s">
        <v>1915</v>
      </c>
      <c r="C399" s="3" t="s">
        <v>1520</v>
      </c>
      <c r="D399" s="3" t="s">
        <v>1099</v>
      </c>
    </row>
    <row r="400" spans="1:4" ht="45" customHeight="1" x14ac:dyDescent="0.35">
      <c r="A400" s="3" t="s">
        <v>1054</v>
      </c>
      <c r="B400" s="3" t="s">
        <v>1916</v>
      </c>
      <c r="C400" s="3" t="s">
        <v>1520</v>
      </c>
      <c r="D400" s="3" t="s">
        <v>1099</v>
      </c>
    </row>
    <row r="401" spans="1:4" ht="45" customHeight="1" x14ac:dyDescent="0.35">
      <c r="A401" s="3" t="s">
        <v>1055</v>
      </c>
      <c r="B401" s="3" t="s">
        <v>1917</v>
      </c>
      <c r="C401" s="3" t="s">
        <v>1520</v>
      </c>
      <c r="D401" s="3" t="s">
        <v>1099</v>
      </c>
    </row>
    <row r="402" spans="1:4" ht="45" customHeight="1" x14ac:dyDescent="0.35">
      <c r="A402" s="3" t="s">
        <v>1056</v>
      </c>
      <c r="B402" s="3" t="s">
        <v>1918</v>
      </c>
      <c r="C402" s="3" t="s">
        <v>1520</v>
      </c>
      <c r="D402" s="3" t="s">
        <v>1099</v>
      </c>
    </row>
    <row r="403" spans="1:4" ht="45" customHeight="1" x14ac:dyDescent="0.35">
      <c r="A403" s="3" t="s">
        <v>1057</v>
      </c>
      <c r="B403" s="3" t="s">
        <v>1919</v>
      </c>
      <c r="C403" s="3" t="s">
        <v>1520</v>
      </c>
      <c r="D403" s="3" t="s">
        <v>1099</v>
      </c>
    </row>
    <row r="404" spans="1:4" ht="45" customHeight="1" x14ac:dyDescent="0.35">
      <c r="A404" s="3" t="s">
        <v>1058</v>
      </c>
      <c r="B404" s="3" t="s">
        <v>1920</v>
      </c>
      <c r="C404" s="3" t="s">
        <v>1520</v>
      </c>
      <c r="D404" s="3" t="s">
        <v>1099</v>
      </c>
    </row>
    <row r="405" spans="1:4" ht="45" customHeight="1" x14ac:dyDescent="0.35">
      <c r="A405" s="3" t="s">
        <v>1059</v>
      </c>
      <c r="B405" s="3" t="s">
        <v>1921</v>
      </c>
      <c r="C405" s="3" t="s">
        <v>1520</v>
      </c>
      <c r="D405" s="3" t="s">
        <v>1099</v>
      </c>
    </row>
    <row r="406" spans="1:4" ht="45" customHeight="1" x14ac:dyDescent="0.35">
      <c r="A406" s="3" t="s">
        <v>1060</v>
      </c>
      <c r="B406" s="3" t="s">
        <v>1922</v>
      </c>
      <c r="C406" s="3" t="s">
        <v>1520</v>
      </c>
      <c r="D406" s="3" t="s">
        <v>1099</v>
      </c>
    </row>
    <row r="407" spans="1:4" ht="45" customHeight="1" x14ac:dyDescent="0.35">
      <c r="A407" s="3" t="s">
        <v>1061</v>
      </c>
      <c r="B407" s="3" t="s">
        <v>1923</v>
      </c>
      <c r="C407" s="3" t="s">
        <v>1520</v>
      </c>
      <c r="D407" s="3" t="s">
        <v>1099</v>
      </c>
    </row>
    <row r="408" spans="1:4" ht="45" customHeight="1" x14ac:dyDescent="0.35">
      <c r="A408" s="3" t="s">
        <v>1062</v>
      </c>
      <c r="B408" s="3" t="s">
        <v>1924</v>
      </c>
      <c r="C408" s="3" t="s">
        <v>1520</v>
      </c>
      <c r="D408" s="3" t="s">
        <v>1099</v>
      </c>
    </row>
    <row r="409" spans="1:4" ht="45" customHeight="1" x14ac:dyDescent="0.35">
      <c r="A409" s="3" t="s">
        <v>1063</v>
      </c>
      <c r="B409" s="3" t="s">
        <v>1925</v>
      </c>
      <c r="C409" s="3" t="s">
        <v>1520</v>
      </c>
      <c r="D409" s="3" t="s">
        <v>1099</v>
      </c>
    </row>
    <row r="410" spans="1:4" ht="45" customHeight="1" x14ac:dyDescent="0.35">
      <c r="A410" s="3" t="s">
        <v>1064</v>
      </c>
      <c r="B410" s="3" t="s">
        <v>1926</v>
      </c>
      <c r="C410" s="3" t="s">
        <v>1520</v>
      </c>
      <c r="D410" s="3" t="s">
        <v>1099</v>
      </c>
    </row>
    <row r="411" spans="1:4" ht="45" customHeight="1" x14ac:dyDescent="0.35">
      <c r="A411" s="3" t="s">
        <v>1065</v>
      </c>
      <c r="B411" s="3" t="s">
        <v>1927</v>
      </c>
      <c r="C411" s="3" t="s">
        <v>1520</v>
      </c>
      <c r="D411" s="3" t="s">
        <v>1099</v>
      </c>
    </row>
    <row r="412" spans="1:4" ht="45" customHeight="1" x14ac:dyDescent="0.35">
      <c r="A412" s="3" t="s">
        <v>1066</v>
      </c>
      <c r="B412" s="3" t="s">
        <v>1928</v>
      </c>
      <c r="C412" s="3" t="s">
        <v>1520</v>
      </c>
      <c r="D412" s="3" t="s">
        <v>1099</v>
      </c>
    </row>
    <row r="413" spans="1:4" ht="45" customHeight="1" x14ac:dyDescent="0.35">
      <c r="A413" s="3" t="s">
        <v>1067</v>
      </c>
      <c r="B413" s="3" t="s">
        <v>1929</v>
      </c>
      <c r="C413" s="3" t="s">
        <v>1520</v>
      </c>
      <c r="D413" s="3" t="s">
        <v>1099</v>
      </c>
    </row>
    <row r="414" spans="1:4" ht="45" customHeight="1" x14ac:dyDescent="0.35">
      <c r="A414" s="3" t="s">
        <v>1068</v>
      </c>
      <c r="B414" s="3" t="s">
        <v>1930</v>
      </c>
      <c r="C414" s="3" t="s">
        <v>1520</v>
      </c>
      <c r="D414" s="3" t="s">
        <v>1099</v>
      </c>
    </row>
    <row r="415" spans="1:4" ht="45" customHeight="1" x14ac:dyDescent="0.35">
      <c r="A415" s="3" t="s">
        <v>1069</v>
      </c>
      <c r="B415" s="3" t="s">
        <v>1931</v>
      </c>
      <c r="C415" s="3" t="s">
        <v>1520</v>
      </c>
      <c r="D415" s="3" t="s">
        <v>1099</v>
      </c>
    </row>
    <row r="416" spans="1:4" ht="45" customHeight="1" x14ac:dyDescent="0.35">
      <c r="A416" s="3" t="s">
        <v>1070</v>
      </c>
      <c r="B416" s="3" t="s">
        <v>1932</v>
      </c>
      <c r="C416" s="3" t="s">
        <v>1520</v>
      </c>
      <c r="D416" s="3" t="s">
        <v>1099</v>
      </c>
    </row>
    <row r="417" spans="1:4" ht="45" customHeight="1" x14ac:dyDescent="0.35">
      <c r="A417" s="3" t="s">
        <v>1071</v>
      </c>
      <c r="B417" s="3" t="s">
        <v>1933</v>
      </c>
      <c r="C417" s="3" t="s">
        <v>1520</v>
      </c>
      <c r="D417" s="3" t="s">
        <v>1099</v>
      </c>
    </row>
    <row r="418" spans="1:4" ht="45" customHeight="1" x14ac:dyDescent="0.35">
      <c r="A418" s="3" t="s">
        <v>1072</v>
      </c>
      <c r="B418" s="3" t="s">
        <v>1934</v>
      </c>
      <c r="C418" s="3" t="s">
        <v>1520</v>
      </c>
      <c r="D418" s="3" t="s">
        <v>1099</v>
      </c>
    </row>
    <row r="419" spans="1:4" ht="45" customHeight="1" x14ac:dyDescent="0.35">
      <c r="A419" s="3" t="s">
        <v>1073</v>
      </c>
      <c r="B419" s="3" t="s">
        <v>1935</v>
      </c>
      <c r="C419" s="3" t="s">
        <v>1520</v>
      </c>
      <c r="D419" s="3" t="s">
        <v>1099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81640625" bestFit="1" customWidth="1"/>
    <col min="3" max="3" width="32.81640625" bestFit="1" customWidth="1"/>
    <col min="4" max="4" width="30.26953125" bestFit="1" customWidth="1"/>
    <col min="5" max="5" width="29.26953125" bestFit="1" customWidth="1"/>
    <col min="6" max="6" width="34" bestFit="1" customWidth="1"/>
    <col min="7" max="7" width="30.36328125" bestFit="1" customWidth="1"/>
  </cols>
  <sheetData>
    <row r="1" spans="1:7" hidden="1" x14ac:dyDescent="0.3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1936</v>
      </c>
      <c r="D2" t="s">
        <v>1937</v>
      </c>
      <c r="E2" t="s">
        <v>1938</v>
      </c>
      <c r="F2" t="s">
        <v>1939</v>
      </c>
      <c r="G2" t="s">
        <v>1940</v>
      </c>
    </row>
    <row r="3" spans="1:7" x14ac:dyDescent="0.35">
      <c r="A3" s="1" t="s">
        <v>1090</v>
      </c>
      <c r="B3" s="1"/>
      <c r="C3" s="1" t="s">
        <v>1941</v>
      </c>
      <c r="D3" s="1" t="s">
        <v>1942</v>
      </c>
      <c r="E3" s="1" t="s">
        <v>1943</v>
      </c>
      <c r="F3" s="1" t="s">
        <v>1944</v>
      </c>
      <c r="G3" s="1" t="s">
        <v>1945</v>
      </c>
    </row>
    <row r="4" spans="1:7" ht="45" customHeight="1" x14ac:dyDescent="0.35">
      <c r="A4" s="3" t="s">
        <v>93</v>
      </c>
      <c r="B4" s="3" t="s">
        <v>1946</v>
      </c>
      <c r="C4" s="3" t="s">
        <v>1947</v>
      </c>
      <c r="D4" s="3" t="s">
        <v>1948</v>
      </c>
      <c r="E4" s="3" t="s">
        <v>1949</v>
      </c>
      <c r="F4" s="3" t="s">
        <v>91</v>
      </c>
      <c r="G4" s="3" t="s">
        <v>1950</v>
      </c>
    </row>
    <row r="5" spans="1:7" ht="45" customHeight="1" x14ac:dyDescent="0.35">
      <c r="A5" s="3" t="s">
        <v>105</v>
      </c>
      <c r="B5" s="3" t="s">
        <v>1951</v>
      </c>
      <c r="C5" s="3" t="s">
        <v>1947</v>
      </c>
      <c r="D5" s="3" t="s">
        <v>1952</v>
      </c>
      <c r="E5" s="3" t="s">
        <v>1953</v>
      </c>
      <c r="F5" s="3" t="s">
        <v>91</v>
      </c>
      <c r="G5" s="3" t="s">
        <v>1950</v>
      </c>
    </row>
    <row r="6" spans="1:7" ht="45" customHeight="1" x14ac:dyDescent="0.35">
      <c r="A6" s="3" t="s">
        <v>110</v>
      </c>
      <c r="B6" s="3" t="s">
        <v>1954</v>
      </c>
      <c r="C6" s="3" t="s">
        <v>1947</v>
      </c>
      <c r="D6" s="3" t="s">
        <v>1952</v>
      </c>
      <c r="E6" s="3" t="s">
        <v>1953</v>
      </c>
      <c r="F6" s="3" t="s">
        <v>91</v>
      </c>
      <c r="G6" s="3" t="s">
        <v>1950</v>
      </c>
    </row>
    <row r="7" spans="1:7" ht="45" customHeight="1" x14ac:dyDescent="0.35">
      <c r="A7" s="3" t="s">
        <v>114</v>
      </c>
      <c r="B7" s="3" t="s">
        <v>1955</v>
      </c>
      <c r="C7" s="3" t="s">
        <v>1947</v>
      </c>
      <c r="D7" s="3" t="s">
        <v>1952</v>
      </c>
      <c r="E7" s="3" t="s">
        <v>1953</v>
      </c>
      <c r="F7" s="3" t="s">
        <v>91</v>
      </c>
      <c r="G7" s="3" t="s">
        <v>1950</v>
      </c>
    </row>
    <row r="8" spans="1:7" ht="45" customHeight="1" x14ac:dyDescent="0.35">
      <c r="A8" s="3" t="s">
        <v>117</v>
      </c>
      <c r="B8" s="3" t="s">
        <v>1956</v>
      </c>
      <c r="C8" s="3" t="s">
        <v>1947</v>
      </c>
      <c r="D8" s="3" t="s">
        <v>1952</v>
      </c>
      <c r="E8" s="3" t="s">
        <v>1953</v>
      </c>
      <c r="F8" s="3" t="s">
        <v>91</v>
      </c>
      <c r="G8" s="3" t="s">
        <v>1950</v>
      </c>
    </row>
    <row r="9" spans="1:7" ht="45" customHeight="1" x14ac:dyDescent="0.35">
      <c r="A9" s="3" t="s">
        <v>121</v>
      </c>
      <c r="B9" s="3" t="s">
        <v>1957</v>
      </c>
      <c r="C9" s="3" t="s">
        <v>1947</v>
      </c>
      <c r="D9" s="3" t="s">
        <v>1952</v>
      </c>
      <c r="E9" s="3" t="s">
        <v>1953</v>
      </c>
      <c r="F9" s="3" t="s">
        <v>91</v>
      </c>
      <c r="G9" s="3" t="s">
        <v>1950</v>
      </c>
    </row>
    <row r="10" spans="1:7" ht="45" customHeight="1" x14ac:dyDescent="0.35">
      <c r="A10" s="3" t="s">
        <v>125</v>
      </c>
      <c r="B10" s="3" t="s">
        <v>1958</v>
      </c>
      <c r="C10" s="3" t="s">
        <v>1947</v>
      </c>
      <c r="D10" s="3" t="s">
        <v>1952</v>
      </c>
      <c r="E10" s="3" t="s">
        <v>1953</v>
      </c>
      <c r="F10" s="3" t="s">
        <v>91</v>
      </c>
      <c r="G10" s="3" t="s">
        <v>1950</v>
      </c>
    </row>
    <row r="11" spans="1:7" ht="45" customHeight="1" x14ac:dyDescent="0.35">
      <c r="A11" s="3" t="s">
        <v>130</v>
      </c>
      <c r="B11" s="3" t="s">
        <v>1959</v>
      </c>
      <c r="C11" s="3" t="s">
        <v>1947</v>
      </c>
      <c r="D11" s="3" t="s">
        <v>1952</v>
      </c>
      <c r="E11" s="3" t="s">
        <v>1953</v>
      </c>
      <c r="F11" s="3" t="s">
        <v>91</v>
      </c>
      <c r="G11" s="3" t="s">
        <v>1950</v>
      </c>
    </row>
    <row r="12" spans="1:7" ht="45" customHeight="1" x14ac:dyDescent="0.35">
      <c r="A12" s="3" t="s">
        <v>133</v>
      </c>
      <c r="B12" s="3" t="s">
        <v>1960</v>
      </c>
      <c r="C12" s="3" t="s">
        <v>1947</v>
      </c>
      <c r="D12" s="3" t="s">
        <v>1952</v>
      </c>
      <c r="E12" s="3" t="s">
        <v>1953</v>
      </c>
      <c r="F12" s="3" t="s">
        <v>91</v>
      </c>
      <c r="G12" s="3" t="s">
        <v>1950</v>
      </c>
    </row>
    <row r="13" spans="1:7" ht="45" customHeight="1" x14ac:dyDescent="0.35">
      <c r="A13" s="3" t="s">
        <v>138</v>
      </c>
      <c r="B13" s="3" t="s">
        <v>1961</v>
      </c>
      <c r="C13" s="3" t="s">
        <v>1947</v>
      </c>
      <c r="D13" s="3" t="s">
        <v>1962</v>
      </c>
      <c r="E13" s="3" t="s">
        <v>1953</v>
      </c>
      <c r="F13" s="3" t="s">
        <v>91</v>
      </c>
      <c r="G13" s="3" t="s">
        <v>1950</v>
      </c>
    </row>
    <row r="14" spans="1:7" ht="45" customHeight="1" x14ac:dyDescent="0.35">
      <c r="A14" s="3" t="s">
        <v>145</v>
      </c>
      <c r="B14" s="3" t="s">
        <v>1963</v>
      </c>
      <c r="C14" s="3" t="s">
        <v>1947</v>
      </c>
      <c r="D14" s="3" t="s">
        <v>1964</v>
      </c>
      <c r="E14" s="3" t="s">
        <v>1965</v>
      </c>
      <c r="F14" s="3" t="s">
        <v>91</v>
      </c>
      <c r="G14" s="3" t="s">
        <v>1950</v>
      </c>
    </row>
    <row r="15" spans="1:7" ht="45" customHeight="1" x14ac:dyDescent="0.35">
      <c r="A15" s="3" t="s">
        <v>153</v>
      </c>
      <c r="B15" s="3" t="s">
        <v>1966</v>
      </c>
      <c r="C15" s="3" t="s">
        <v>1947</v>
      </c>
      <c r="D15" s="3" t="s">
        <v>1967</v>
      </c>
      <c r="E15" s="3" t="s">
        <v>1968</v>
      </c>
      <c r="F15" s="3" t="s">
        <v>91</v>
      </c>
      <c r="G15" s="3" t="s">
        <v>1950</v>
      </c>
    </row>
    <row r="16" spans="1:7" ht="45" customHeight="1" x14ac:dyDescent="0.35">
      <c r="A16" s="3" t="s">
        <v>164</v>
      </c>
      <c r="B16" s="3" t="s">
        <v>1969</v>
      </c>
      <c r="C16" s="3" t="s">
        <v>1947</v>
      </c>
      <c r="D16" s="3" t="s">
        <v>1970</v>
      </c>
      <c r="E16" s="3" t="s">
        <v>1971</v>
      </c>
      <c r="F16" s="3" t="s">
        <v>91</v>
      </c>
      <c r="G16" s="3" t="s">
        <v>1950</v>
      </c>
    </row>
    <row r="17" spans="1:7" ht="45" customHeight="1" x14ac:dyDescent="0.35">
      <c r="A17" s="3" t="s">
        <v>173</v>
      </c>
      <c r="B17" s="3" t="s">
        <v>1972</v>
      </c>
      <c r="C17" s="3" t="s">
        <v>1947</v>
      </c>
      <c r="D17" s="3" t="s">
        <v>1973</v>
      </c>
      <c r="E17" s="3" t="s">
        <v>1974</v>
      </c>
      <c r="F17" s="3" t="s">
        <v>91</v>
      </c>
      <c r="G17" s="3" t="s">
        <v>1950</v>
      </c>
    </row>
    <row r="18" spans="1:7" ht="45" customHeight="1" x14ac:dyDescent="0.35">
      <c r="A18" s="3" t="s">
        <v>178</v>
      </c>
      <c r="B18" s="3" t="s">
        <v>1975</v>
      </c>
      <c r="C18" s="3" t="s">
        <v>1947</v>
      </c>
      <c r="D18" s="3" t="s">
        <v>1962</v>
      </c>
      <c r="E18" s="3" t="s">
        <v>1953</v>
      </c>
      <c r="F18" s="3" t="s">
        <v>91</v>
      </c>
      <c r="G18" s="3" t="s">
        <v>1950</v>
      </c>
    </row>
    <row r="19" spans="1:7" ht="45" customHeight="1" x14ac:dyDescent="0.35">
      <c r="A19" s="3" t="s">
        <v>185</v>
      </c>
      <c r="B19" s="3" t="s">
        <v>1976</v>
      </c>
      <c r="C19" s="3" t="s">
        <v>1947</v>
      </c>
      <c r="D19" s="3" t="s">
        <v>1964</v>
      </c>
      <c r="E19" s="3" t="s">
        <v>1965</v>
      </c>
      <c r="F19" s="3" t="s">
        <v>91</v>
      </c>
      <c r="G19" s="3" t="s">
        <v>1950</v>
      </c>
    </row>
    <row r="20" spans="1:7" ht="45" customHeight="1" x14ac:dyDescent="0.35">
      <c r="A20" s="3" t="s">
        <v>188</v>
      </c>
      <c r="B20" s="3" t="s">
        <v>1977</v>
      </c>
      <c r="C20" s="3" t="s">
        <v>1947</v>
      </c>
      <c r="D20" s="3" t="s">
        <v>1967</v>
      </c>
      <c r="E20" s="3" t="s">
        <v>1968</v>
      </c>
      <c r="F20" s="3" t="s">
        <v>91</v>
      </c>
      <c r="G20" s="3" t="s">
        <v>1950</v>
      </c>
    </row>
    <row r="21" spans="1:7" ht="45" customHeight="1" x14ac:dyDescent="0.35">
      <c r="A21" s="3" t="s">
        <v>196</v>
      </c>
      <c r="B21" s="3" t="s">
        <v>1978</v>
      </c>
      <c r="C21" s="3" t="s">
        <v>1947</v>
      </c>
      <c r="D21" s="3" t="s">
        <v>1979</v>
      </c>
      <c r="E21" s="3" t="s">
        <v>104</v>
      </c>
      <c r="F21" s="3" t="s">
        <v>91</v>
      </c>
      <c r="G21" s="3" t="s">
        <v>1950</v>
      </c>
    </row>
    <row r="22" spans="1:7" ht="45" customHeight="1" x14ac:dyDescent="0.35">
      <c r="A22" s="3" t="s">
        <v>200</v>
      </c>
      <c r="B22" s="3" t="s">
        <v>1980</v>
      </c>
      <c r="C22" s="3" t="s">
        <v>1947</v>
      </c>
      <c r="D22" s="3" t="s">
        <v>1979</v>
      </c>
      <c r="E22" s="3" t="s">
        <v>104</v>
      </c>
      <c r="F22" s="3" t="s">
        <v>91</v>
      </c>
      <c r="G22" s="3" t="s">
        <v>1950</v>
      </c>
    </row>
    <row r="23" spans="1:7" ht="45" customHeight="1" x14ac:dyDescent="0.35">
      <c r="A23" s="3" t="s">
        <v>206</v>
      </c>
      <c r="B23" s="3" t="s">
        <v>1981</v>
      </c>
      <c r="C23" s="3" t="s">
        <v>1947</v>
      </c>
      <c r="D23" s="3" t="s">
        <v>1979</v>
      </c>
      <c r="E23" s="3" t="s">
        <v>104</v>
      </c>
      <c r="F23" s="3" t="s">
        <v>91</v>
      </c>
      <c r="G23" s="3" t="s">
        <v>1950</v>
      </c>
    </row>
    <row r="24" spans="1:7" ht="45" customHeight="1" x14ac:dyDescent="0.35">
      <c r="A24" s="3" t="s">
        <v>209</v>
      </c>
      <c r="B24" s="3" t="s">
        <v>1982</v>
      </c>
      <c r="C24" s="3" t="s">
        <v>1947</v>
      </c>
      <c r="D24" s="3" t="s">
        <v>1964</v>
      </c>
      <c r="E24" s="3" t="s">
        <v>1965</v>
      </c>
      <c r="F24" s="3" t="s">
        <v>91</v>
      </c>
      <c r="G24" s="3" t="s">
        <v>1950</v>
      </c>
    </row>
    <row r="25" spans="1:7" ht="45" customHeight="1" x14ac:dyDescent="0.35">
      <c r="A25" s="3" t="s">
        <v>211</v>
      </c>
      <c r="B25" s="3" t="s">
        <v>1983</v>
      </c>
      <c r="C25" s="3" t="s">
        <v>1947</v>
      </c>
      <c r="D25" s="3" t="s">
        <v>1964</v>
      </c>
      <c r="E25" s="3" t="s">
        <v>1965</v>
      </c>
      <c r="F25" s="3" t="s">
        <v>91</v>
      </c>
      <c r="G25" s="3" t="s">
        <v>1950</v>
      </c>
    </row>
    <row r="26" spans="1:7" ht="45" customHeight="1" x14ac:dyDescent="0.35">
      <c r="A26" s="3" t="s">
        <v>214</v>
      </c>
      <c r="B26" s="3" t="s">
        <v>1984</v>
      </c>
      <c r="C26" s="3" t="s">
        <v>1947</v>
      </c>
      <c r="D26" s="3" t="s">
        <v>1964</v>
      </c>
      <c r="E26" s="3" t="s">
        <v>1965</v>
      </c>
      <c r="F26" s="3" t="s">
        <v>91</v>
      </c>
      <c r="G26" s="3" t="s">
        <v>1950</v>
      </c>
    </row>
    <row r="27" spans="1:7" ht="45" customHeight="1" x14ac:dyDescent="0.35">
      <c r="A27" s="3" t="s">
        <v>217</v>
      </c>
      <c r="B27" s="3" t="s">
        <v>1985</v>
      </c>
      <c r="C27" s="3" t="s">
        <v>1947</v>
      </c>
      <c r="D27" s="3" t="s">
        <v>1964</v>
      </c>
      <c r="E27" s="3" t="s">
        <v>1965</v>
      </c>
      <c r="F27" s="3" t="s">
        <v>91</v>
      </c>
      <c r="G27" s="3" t="s">
        <v>1950</v>
      </c>
    </row>
    <row r="28" spans="1:7" ht="45" customHeight="1" x14ac:dyDescent="0.35">
      <c r="A28" s="3" t="s">
        <v>220</v>
      </c>
      <c r="B28" s="3" t="s">
        <v>1986</v>
      </c>
      <c r="C28" s="3" t="s">
        <v>1947</v>
      </c>
      <c r="D28" s="3" t="s">
        <v>1964</v>
      </c>
      <c r="E28" s="3" t="s">
        <v>1965</v>
      </c>
      <c r="F28" s="3" t="s">
        <v>91</v>
      </c>
      <c r="G28" s="3" t="s">
        <v>1950</v>
      </c>
    </row>
    <row r="29" spans="1:7" ht="45" customHeight="1" x14ac:dyDescent="0.35">
      <c r="A29" s="3" t="s">
        <v>227</v>
      </c>
      <c r="B29" s="3" t="s">
        <v>1987</v>
      </c>
      <c r="C29" s="3" t="s">
        <v>1947</v>
      </c>
      <c r="D29" s="3" t="s">
        <v>1988</v>
      </c>
      <c r="E29" s="3" t="s">
        <v>1965</v>
      </c>
      <c r="F29" s="3" t="s">
        <v>91</v>
      </c>
      <c r="G29" s="3" t="s">
        <v>1950</v>
      </c>
    </row>
    <row r="30" spans="1:7" ht="45" customHeight="1" x14ac:dyDescent="0.35">
      <c r="A30" s="3" t="s">
        <v>236</v>
      </c>
      <c r="B30" s="3" t="s">
        <v>1989</v>
      </c>
      <c r="C30" s="3" t="s">
        <v>1947</v>
      </c>
      <c r="D30" s="3" t="s">
        <v>1990</v>
      </c>
      <c r="E30" s="3" t="s">
        <v>1991</v>
      </c>
      <c r="F30" s="3" t="s">
        <v>91</v>
      </c>
      <c r="G30" s="3" t="s">
        <v>1950</v>
      </c>
    </row>
    <row r="31" spans="1:7" ht="45" customHeight="1" x14ac:dyDescent="0.35">
      <c r="A31" s="3" t="s">
        <v>243</v>
      </c>
      <c r="B31" s="3" t="s">
        <v>1992</v>
      </c>
      <c r="C31" s="3" t="s">
        <v>1947</v>
      </c>
      <c r="D31" s="3" t="s">
        <v>1993</v>
      </c>
      <c r="E31" s="3" t="s">
        <v>1994</v>
      </c>
      <c r="F31" s="3" t="s">
        <v>91</v>
      </c>
      <c r="G31" s="3" t="s">
        <v>1950</v>
      </c>
    </row>
    <row r="32" spans="1:7" ht="45" customHeight="1" x14ac:dyDescent="0.35">
      <c r="A32" s="3" t="s">
        <v>251</v>
      </c>
      <c r="B32" s="3" t="s">
        <v>1995</v>
      </c>
      <c r="C32" s="3" t="s">
        <v>1947</v>
      </c>
      <c r="D32" s="3" t="s">
        <v>1996</v>
      </c>
      <c r="E32" s="3" t="s">
        <v>104</v>
      </c>
      <c r="F32" s="3" t="s">
        <v>91</v>
      </c>
      <c r="G32" s="3" t="s">
        <v>1950</v>
      </c>
    </row>
    <row r="33" spans="1:7" ht="45" customHeight="1" x14ac:dyDescent="0.35">
      <c r="A33" s="3" t="s">
        <v>258</v>
      </c>
      <c r="B33" s="3" t="s">
        <v>1997</v>
      </c>
      <c r="C33" s="3" t="s">
        <v>1947</v>
      </c>
      <c r="D33" s="3" t="s">
        <v>1962</v>
      </c>
      <c r="E33" s="3" t="s">
        <v>1953</v>
      </c>
      <c r="F33" s="3" t="s">
        <v>91</v>
      </c>
      <c r="G33" s="3" t="s">
        <v>1950</v>
      </c>
    </row>
    <row r="34" spans="1:7" ht="45" customHeight="1" x14ac:dyDescent="0.35">
      <c r="A34" s="3" t="s">
        <v>263</v>
      </c>
      <c r="B34" s="3" t="s">
        <v>1998</v>
      </c>
      <c r="C34" s="3" t="s">
        <v>1947</v>
      </c>
      <c r="D34" s="3" t="s">
        <v>1967</v>
      </c>
      <c r="E34" s="3" t="s">
        <v>1968</v>
      </c>
      <c r="F34" s="3" t="s">
        <v>91</v>
      </c>
      <c r="G34" s="3" t="s">
        <v>1950</v>
      </c>
    </row>
    <row r="35" spans="1:7" ht="45" customHeight="1" x14ac:dyDescent="0.35">
      <c r="A35" s="3" t="s">
        <v>267</v>
      </c>
      <c r="B35" s="3" t="s">
        <v>1999</v>
      </c>
      <c r="C35" s="3" t="s">
        <v>1947</v>
      </c>
      <c r="D35" s="3" t="s">
        <v>1962</v>
      </c>
      <c r="E35" s="3" t="s">
        <v>1953</v>
      </c>
      <c r="F35" s="3" t="s">
        <v>91</v>
      </c>
      <c r="G35" s="3" t="s">
        <v>1950</v>
      </c>
    </row>
    <row r="36" spans="1:7" ht="45" customHeight="1" x14ac:dyDescent="0.35">
      <c r="A36" s="3" t="s">
        <v>273</v>
      </c>
      <c r="B36" s="3" t="s">
        <v>2000</v>
      </c>
      <c r="C36" s="3" t="s">
        <v>1947</v>
      </c>
      <c r="D36" s="3" t="s">
        <v>1964</v>
      </c>
      <c r="E36" s="3" t="s">
        <v>1965</v>
      </c>
      <c r="F36" s="3" t="s">
        <v>91</v>
      </c>
      <c r="G36" s="3" t="s">
        <v>1950</v>
      </c>
    </row>
    <row r="37" spans="1:7" ht="45" customHeight="1" x14ac:dyDescent="0.35">
      <c r="A37" s="3" t="s">
        <v>281</v>
      </c>
      <c r="B37" s="3" t="s">
        <v>2001</v>
      </c>
      <c r="C37" s="3" t="s">
        <v>1947</v>
      </c>
      <c r="D37" s="3" t="s">
        <v>2002</v>
      </c>
      <c r="E37" s="3" t="s">
        <v>2003</v>
      </c>
      <c r="F37" s="3" t="s">
        <v>91</v>
      </c>
      <c r="G37" s="3" t="s">
        <v>1950</v>
      </c>
    </row>
    <row r="38" spans="1:7" ht="45" customHeight="1" x14ac:dyDescent="0.35">
      <c r="A38" s="3" t="s">
        <v>288</v>
      </c>
      <c r="B38" s="3" t="s">
        <v>2004</v>
      </c>
      <c r="C38" s="3" t="s">
        <v>1947</v>
      </c>
      <c r="D38" s="3" t="s">
        <v>2005</v>
      </c>
      <c r="E38" s="3" t="s">
        <v>2006</v>
      </c>
      <c r="F38" s="3" t="s">
        <v>91</v>
      </c>
      <c r="G38" s="3" t="s">
        <v>1950</v>
      </c>
    </row>
    <row r="39" spans="1:7" ht="45" customHeight="1" x14ac:dyDescent="0.35">
      <c r="A39" s="3" t="s">
        <v>293</v>
      </c>
      <c r="B39" s="3" t="s">
        <v>2007</v>
      </c>
      <c r="C39" s="3" t="s">
        <v>1947</v>
      </c>
      <c r="D39" s="3" t="s">
        <v>1967</v>
      </c>
      <c r="E39" s="3" t="s">
        <v>1968</v>
      </c>
      <c r="F39" s="3" t="s">
        <v>91</v>
      </c>
      <c r="G39" s="3" t="s">
        <v>1950</v>
      </c>
    </row>
    <row r="40" spans="1:7" ht="45" customHeight="1" x14ac:dyDescent="0.35">
      <c r="A40" s="3" t="s">
        <v>296</v>
      </c>
      <c r="B40" s="3" t="s">
        <v>2008</v>
      </c>
      <c r="C40" s="3" t="s">
        <v>1947</v>
      </c>
      <c r="D40" s="3" t="s">
        <v>1967</v>
      </c>
      <c r="E40" s="3" t="s">
        <v>1968</v>
      </c>
      <c r="F40" s="3" t="s">
        <v>91</v>
      </c>
      <c r="G40" s="3" t="s">
        <v>1950</v>
      </c>
    </row>
    <row r="41" spans="1:7" ht="45" customHeight="1" x14ac:dyDescent="0.35">
      <c r="A41" s="3" t="s">
        <v>299</v>
      </c>
      <c r="B41" s="3" t="s">
        <v>2009</v>
      </c>
      <c r="C41" s="3" t="s">
        <v>1947</v>
      </c>
      <c r="D41" s="3" t="s">
        <v>1967</v>
      </c>
      <c r="E41" s="3" t="s">
        <v>1968</v>
      </c>
      <c r="F41" s="3" t="s">
        <v>91</v>
      </c>
      <c r="G41" s="3" t="s">
        <v>1950</v>
      </c>
    </row>
    <row r="42" spans="1:7" ht="45" customHeight="1" x14ac:dyDescent="0.35">
      <c r="A42" s="3" t="s">
        <v>305</v>
      </c>
      <c r="B42" s="3" t="s">
        <v>2010</v>
      </c>
      <c r="C42" s="3" t="s">
        <v>1947</v>
      </c>
      <c r="D42" s="3" t="s">
        <v>1952</v>
      </c>
      <c r="E42" s="3" t="s">
        <v>1953</v>
      </c>
      <c r="F42" s="3" t="s">
        <v>91</v>
      </c>
      <c r="G42" s="3" t="s">
        <v>1950</v>
      </c>
    </row>
    <row r="43" spans="1:7" ht="45" customHeight="1" x14ac:dyDescent="0.35">
      <c r="A43" s="3" t="s">
        <v>309</v>
      </c>
      <c r="B43" s="3" t="s">
        <v>2011</v>
      </c>
      <c r="C43" s="3" t="s">
        <v>1947</v>
      </c>
      <c r="D43" s="3" t="s">
        <v>1952</v>
      </c>
      <c r="E43" s="3" t="s">
        <v>1953</v>
      </c>
      <c r="F43" s="3" t="s">
        <v>91</v>
      </c>
      <c r="G43" s="3" t="s">
        <v>1950</v>
      </c>
    </row>
    <row r="44" spans="1:7" ht="45" customHeight="1" x14ac:dyDescent="0.35">
      <c r="A44" s="3" t="s">
        <v>312</v>
      </c>
      <c r="B44" s="3" t="s">
        <v>2012</v>
      </c>
      <c r="C44" s="3" t="s">
        <v>1947</v>
      </c>
      <c r="D44" s="3" t="s">
        <v>1964</v>
      </c>
      <c r="E44" s="3" t="s">
        <v>1965</v>
      </c>
      <c r="F44" s="3" t="s">
        <v>91</v>
      </c>
      <c r="G44" s="3" t="s">
        <v>1950</v>
      </c>
    </row>
    <row r="45" spans="1:7" ht="45" customHeight="1" x14ac:dyDescent="0.35">
      <c r="A45" s="3" t="s">
        <v>315</v>
      </c>
      <c r="B45" s="3" t="s">
        <v>2013</v>
      </c>
      <c r="C45" s="3" t="s">
        <v>1947</v>
      </c>
      <c r="D45" s="3" t="s">
        <v>1964</v>
      </c>
      <c r="E45" s="3" t="s">
        <v>1965</v>
      </c>
      <c r="F45" s="3" t="s">
        <v>91</v>
      </c>
      <c r="G45" s="3" t="s">
        <v>1950</v>
      </c>
    </row>
    <row r="46" spans="1:7" ht="45" customHeight="1" x14ac:dyDescent="0.35">
      <c r="A46" s="3" t="s">
        <v>318</v>
      </c>
      <c r="B46" s="3" t="s">
        <v>2014</v>
      </c>
      <c r="C46" s="3" t="s">
        <v>1947</v>
      </c>
      <c r="D46" s="3" t="s">
        <v>1964</v>
      </c>
      <c r="E46" s="3" t="s">
        <v>1965</v>
      </c>
      <c r="F46" s="3" t="s">
        <v>91</v>
      </c>
      <c r="G46" s="3" t="s">
        <v>1950</v>
      </c>
    </row>
    <row r="47" spans="1:7" ht="45" customHeight="1" x14ac:dyDescent="0.35">
      <c r="A47" s="3" t="s">
        <v>323</v>
      </c>
      <c r="B47" s="3" t="s">
        <v>2015</v>
      </c>
      <c r="C47" s="3" t="s">
        <v>1947</v>
      </c>
      <c r="D47" s="3" t="s">
        <v>1964</v>
      </c>
      <c r="E47" s="3" t="s">
        <v>1965</v>
      </c>
      <c r="F47" s="3" t="s">
        <v>91</v>
      </c>
      <c r="G47" s="3" t="s">
        <v>1950</v>
      </c>
    </row>
    <row r="48" spans="1:7" ht="45" customHeight="1" x14ac:dyDescent="0.35">
      <c r="A48" s="3" t="s">
        <v>328</v>
      </c>
      <c r="B48" s="3" t="s">
        <v>2016</v>
      </c>
      <c r="C48" s="3" t="s">
        <v>1947</v>
      </c>
      <c r="D48" s="3" t="s">
        <v>1967</v>
      </c>
      <c r="E48" s="3" t="s">
        <v>1968</v>
      </c>
      <c r="F48" s="3" t="s">
        <v>91</v>
      </c>
      <c r="G48" s="3" t="s">
        <v>1950</v>
      </c>
    </row>
    <row r="49" spans="1:7" ht="45" customHeight="1" x14ac:dyDescent="0.35">
      <c r="A49" s="3" t="s">
        <v>332</v>
      </c>
      <c r="B49" s="3" t="s">
        <v>2017</v>
      </c>
      <c r="C49" s="3" t="s">
        <v>1947</v>
      </c>
      <c r="D49" s="3" t="s">
        <v>1962</v>
      </c>
      <c r="E49" s="3" t="s">
        <v>1953</v>
      </c>
      <c r="F49" s="3" t="s">
        <v>91</v>
      </c>
      <c r="G49" s="3" t="s">
        <v>1950</v>
      </c>
    </row>
    <row r="50" spans="1:7" ht="45" customHeight="1" x14ac:dyDescent="0.35">
      <c r="A50" s="3" t="s">
        <v>340</v>
      </c>
      <c r="B50" s="3" t="s">
        <v>2018</v>
      </c>
      <c r="C50" s="3" t="s">
        <v>1947</v>
      </c>
      <c r="D50" s="3" t="s">
        <v>2019</v>
      </c>
      <c r="E50" s="3" t="s">
        <v>1965</v>
      </c>
      <c r="F50" s="3" t="s">
        <v>91</v>
      </c>
      <c r="G50" s="3" t="s">
        <v>1950</v>
      </c>
    </row>
    <row r="51" spans="1:7" ht="45" customHeight="1" x14ac:dyDescent="0.35">
      <c r="A51" s="3" t="s">
        <v>345</v>
      </c>
      <c r="B51" s="3" t="s">
        <v>2020</v>
      </c>
      <c r="C51" s="3" t="s">
        <v>1947</v>
      </c>
      <c r="D51" s="3" t="s">
        <v>1970</v>
      </c>
      <c r="E51" s="3" t="s">
        <v>1971</v>
      </c>
      <c r="F51" s="3" t="s">
        <v>91</v>
      </c>
      <c r="G51" s="3" t="s">
        <v>1950</v>
      </c>
    </row>
    <row r="52" spans="1:7" ht="45" customHeight="1" x14ac:dyDescent="0.35">
      <c r="A52" s="3" t="s">
        <v>348</v>
      </c>
      <c r="B52" s="3" t="s">
        <v>2021</v>
      </c>
      <c r="C52" s="3" t="s">
        <v>1947</v>
      </c>
      <c r="D52" s="3" t="s">
        <v>1970</v>
      </c>
      <c r="E52" s="3" t="s">
        <v>1971</v>
      </c>
      <c r="F52" s="3" t="s">
        <v>91</v>
      </c>
      <c r="G52" s="3" t="s">
        <v>1950</v>
      </c>
    </row>
    <row r="53" spans="1:7" ht="45" customHeight="1" x14ac:dyDescent="0.35">
      <c r="A53" s="3" t="s">
        <v>354</v>
      </c>
      <c r="B53" s="3" t="s">
        <v>2022</v>
      </c>
      <c r="C53" s="3" t="s">
        <v>1947</v>
      </c>
      <c r="D53" s="3" t="s">
        <v>2019</v>
      </c>
      <c r="E53" s="3" t="s">
        <v>1965</v>
      </c>
      <c r="F53" s="3" t="s">
        <v>91</v>
      </c>
      <c r="G53" s="3" t="s">
        <v>1950</v>
      </c>
    </row>
    <row r="54" spans="1:7" ht="45" customHeight="1" x14ac:dyDescent="0.35">
      <c r="A54" s="3" t="s">
        <v>359</v>
      </c>
      <c r="B54" s="3" t="s">
        <v>2023</v>
      </c>
      <c r="C54" s="3" t="s">
        <v>1947</v>
      </c>
      <c r="D54" s="3" t="s">
        <v>2002</v>
      </c>
      <c r="E54" s="3" t="s">
        <v>2003</v>
      </c>
      <c r="F54" s="3" t="s">
        <v>91</v>
      </c>
      <c r="G54" s="3" t="s">
        <v>1950</v>
      </c>
    </row>
    <row r="55" spans="1:7" ht="45" customHeight="1" x14ac:dyDescent="0.35">
      <c r="A55" s="3" t="s">
        <v>367</v>
      </c>
      <c r="B55" s="3" t="s">
        <v>2024</v>
      </c>
      <c r="C55" s="3" t="s">
        <v>1947</v>
      </c>
      <c r="D55" s="3" t="s">
        <v>2025</v>
      </c>
      <c r="E55" s="3" t="s">
        <v>1991</v>
      </c>
      <c r="F55" s="3" t="s">
        <v>91</v>
      </c>
      <c r="G55" s="3" t="s">
        <v>1950</v>
      </c>
    </row>
    <row r="56" spans="1:7" ht="45" customHeight="1" x14ac:dyDescent="0.35">
      <c r="A56" s="3" t="s">
        <v>373</v>
      </c>
      <c r="B56" s="3" t="s">
        <v>2026</v>
      </c>
      <c r="C56" s="3" t="s">
        <v>1947</v>
      </c>
      <c r="D56" s="3" t="s">
        <v>2005</v>
      </c>
      <c r="E56" s="3" t="s">
        <v>2006</v>
      </c>
      <c r="F56" s="3" t="s">
        <v>91</v>
      </c>
      <c r="G56" s="3" t="s">
        <v>1950</v>
      </c>
    </row>
    <row r="57" spans="1:7" ht="45" customHeight="1" x14ac:dyDescent="0.35">
      <c r="A57" s="3" t="s">
        <v>380</v>
      </c>
      <c r="B57" s="3" t="s">
        <v>2027</v>
      </c>
      <c r="C57" s="3" t="s">
        <v>1947</v>
      </c>
      <c r="D57" s="3" t="s">
        <v>2028</v>
      </c>
      <c r="E57" s="3" t="s">
        <v>172</v>
      </c>
      <c r="F57" s="3" t="s">
        <v>91</v>
      </c>
      <c r="G57" s="3" t="s">
        <v>1950</v>
      </c>
    </row>
    <row r="58" spans="1:7" ht="45" customHeight="1" x14ac:dyDescent="0.35">
      <c r="A58" s="3" t="s">
        <v>388</v>
      </c>
      <c r="B58" s="3" t="s">
        <v>2029</v>
      </c>
      <c r="C58" s="3" t="s">
        <v>1947</v>
      </c>
      <c r="D58" s="3" t="s">
        <v>1962</v>
      </c>
      <c r="E58" s="3" t="s">
        <v>1953</v>
      </c>
      <c r="F58" s="3" t="s">
        <v>91</v>
      </c>
      <c r="G58" s="3" t="s">
        <v>1950</v>
      </c>
    </row>
    <row r="59" spans="1:7" ht="45" customHeight="1" x14ac:dyDescent="0.35">
      <c r="A59" s="3" t="s">
        <v>395</v>
      </c>
      <c r="B59" s="3" t="s">
        <v>2030</v>
      </c>
      <c r="C59" s="3" t="s">
        <v>1947</v>
      </c>
      <c r="D59" s="3" t="s">
        <v>1970</v>
      </c>
      <c r="E59" s="3" t="s">
        <v>1971</v>
      </c>
      <c r="F59" s="3" t="s">
        <v>91</v>
      </c>
      <c r="G59" s="3" t="s">
        <v>1950</v>
      </c>
    </row>
    <row r="60" spans="1:7" ht="45" customHeight="1" x14ac:dyDescent="0.35">
      <c r="A60" s="3" t="s">
        <v>399</v>
      </c>
      <c r="B60" s="3" t="s">
        <v>2031</v>
      </c>
      <c r="C60" s="3" t="s">
        <v>1947</v>
      </c>
      <c r="D60" s="3" t="s">
        <v>1967</v>
      </c>
      <c r="E60" s="3" t="s">
        <v>1968</v>
      </c>
      <c r="F60" s="3" t="s">
        <v>91</v>
      </c>
      <c r="G60" s="3" t="s">
        <v>1950</v>
      </c>
    </row>
    <row r="61" spans="1:7" ht="45" customHeight="1" x14ac:dyDescent="0.35">
      <c r="A61" s="3" t="s">
        <v>404</v>
      </c>
      <c r="B61" s="3" t="s">
        <v>2032</v>
      </c>
      <c r="C61" s="3" t="s">
        <v>1947</v>
      </c>
      <c r="D61" s="3" t="s">
        <v>1970</v>
      </c>
      <c r="E61" s="3" t="s">
        <v>1971</v>
      </c>
      <c r="F61" s="3" t="s">
        <v>91</v>
      </c>
      <c r="G61" s="3" t="s">
        <v>1950</v>
      </c>
    </row>
    <row r="62" spans="1:7" ht="45" customHeight="1" x14ac:dyDescent="0.35">
      <c r="A62" s="3" t="s">
        <v>410</v>
      </c>
      <c r="B62" s="3" t="s">
        <v>2033</v>
      </c>
      <c r="C62" s="3" t="s">
        <v>1947</v>
      </c>
      <c r="D62" s="3" t="s">
        <v>1967</v>
      </c>
      <c r="E62" s="3" t="s">
        <v>1968</v>
      </c>
      <c r="F62" s="3" t="s">
        <v>91</v>
      </c>
      <c r="G62" s="3" t="s">
        <v>1950</v>
      </c>
    </row>
    <row r="63" spans="1:7" ht="45" customHeight="1" x14ac:dyDescent="0.35">
      <c r="A63" s="3" t="s">
        <v>417</v>
      </c>
      <c r="B63" s="3" t="s">
        <v>2034</v>
      </c>
      <c r="C63" s="3" t="s">
        <v>1947</v>
      </c>
      <c r="D63" s="3" t="s">
        <v>2035</v>
      </c>
      <c r="E63" s="3" t="s">
        <v>2036</v>
      </c>
      <c r="F63" s="3" t="s">
        <v>91</v>
      </c>
      <c r="G63" s="3" t="s">
        <v>1950</v>
      </c>
    </row>
    <row r="64" spans="1:7" ht="45" customHeight="1" x14ac:dyDescent="0.35">
      <c r="A64" s="3" t="s">
        <v>421</v>
      </c>
      <c r="B64" s="3" t="s">
        <v>2037</v>
      </c>
      <c r="C64" s="3" t="s">
        <v>1947</v>
      </c>
      <c r="D64" s="3" t="s">
        <v>1967</v>
      </c>
      <c r="E64" s="3" t="s">
        <v>1968</v>
      </c>
      <c r="F64" s="3" t="s">
        <v>91</v>
      </c>
      <c r="G64" s="3" t="s">
        <v>1950</v>
      </c>
    </row>
    <row r="65" spans="1:7" ht="45" customHeight="1" x14ac:dyDescent="0.35">
      <c r="A65" s="3" t="s">
        <v>425</v>
      </c>
      <c r="B65" s="3" t="s">
        <v>2038</v>
      </c>
      <c r="C65" s="3" t="s">
        <v>1947</v>
      </c>
      <c r="D65" s="3" t="s">
        <v>1979</v>
      </c>
      <c r="E65" s="3" t="s">
        <v>104</v>
      </c>
      <c r="F65" s="3" t="s">
        <v>91</v>
      </c>
      <c r="G65" s="3" t="s">
        <v>1950</v>
      </c>
    </row>
    <row r="66" spans="1:7" ht="45" customHeight="1" x14ac:dyDescent="0.35">
      <c r="A66" s="3" t="s">
        <v>431</v>
      </c>
      <c r="B66" s="3" t="s">
        <v>2039</v>
      </c>
      <c r="C66" s="3" t="s">
        <v>1947</v>
      </c>
      <c r="D66" s="3" t="s">
        <v>1979</v>
      </c>
      <c r="E66" s="3" t="s">
        <v>104</v>
      </c>
      <c r="F66" s="3" t="s">
        <v>91</v>
      </c>
      <c r="G66" s="3" t="s">
        <v>1950</v>
      </c>
    </row>
    <row r="67" spans="1:7" ht="45" customHeight="1" x14ac:dyDescent="0.35">
      <c r="A67" s="3" t="s">
        <v>436</v>
      </c>
      <c r="B67" s="3" t="s">
        <v>2040</v>
      </c>
      <c r="C67" s="3" t="s">
        <v>1947</v>
      </c>
      <c r="D67" s="3" t="s">
        <v>1964</v>
      </c>
      <c r="E67" s="3" t="s">
        <v>1965</v>
      </c>
      <c r="F67" s="3" t="s">
        <v>91</v>
      </c>
      <c r="G67" s="3" t="s">
        <v>1950</v>
      </c>
    </row>
    <row r="68" spans="1:7" ht="45" customHeight="1" x14ac:dyDescent="0.35">
      <c r="A68" s="3" t="s">
        <v>445</v>
      </c>
      <c r="B68" s="3" t="s">
        <v>2041</v>
      </c>
      <c r="C68" s="3" t="s">
        <v>1947</v>
      </c>
      <c r="D68" s="3" t="s">
        <v>2042</v>
      </c>
      <c r="E68" s="3" t="s">
        <v>2043</v>
      </c>
      <c r="F68" s="3" t="s">
        <v>91</v>
      </c>
      <c r="G68" s="3" t="s">
        <v>1950</v>
      </c>
    </row>
    <row r="69" spans="1:7" ht="45" customHeight="1" x14ac:dyDescent="0.35">
      <c r="A69" s="3" t="s">
        <v>450</v>
      </c>
      <c r="B69" s="3" t="s">
        <v>2044</v>
      </c>
      <c r="C69" s="3" t="s">
        <v>1947</v>
      </c>
      <c r="D69" s="3" t="s">
        <v>1970</v>
      </c>
      <c r="E69" s="3" t="s">
        <v>1971</v>
      </c>
      <c r="F69" s="3" t="s">
        <v>91</v>
      </c>
      <c r="G69" s="3" t="s">
        <v>1950</v>
      </c>
    </row>
    <row r="70" spans="1:7" ht="45" customHeight="1" x14ac:dyDescent="0.35">
      <c r="A70" s="3" t="s">
        <v>453</v>
      </c>
      <c r="B70" s="3" t="s">
        <v>2045</v>
      </c>
      <c r="C70" s="3" t="s">
        <v>1947</v>
      </c>
      <c r="D70" s="3" t="s">
        <v>1970</v>
      </c>
      <c r="E70" s="3" t="s">
        <v>1971</v>
      </c>
      <c r="F70" s="3" t="s">
        <v>91</v>
      </c>
      <c r="G70" s="3" t="s">
        <v>1950</v>
      </c>
    </row>
    <row r="71" spans="1:7" ht="45" customHeight="1" x14ac:dyDescent="0.35">
      <c r="A71" s="3" t="s">
        <v>456</v>
      </c>
      <c r="B71" s="3" t="s">
        <v>2046</v>
      </c>
      <c r="C71" s="3" t="s">
        <v>1947</v>
      </c>
      <c r="D71" s="3" t="s">
        <v>1970</v>
      </c>
      <c r="E71" s="3" t="s">
        <v>1971</v>
      </c>
      <c r="F71" s="3" t="s">
        <v>91</v>
      </c>
      <c r="G71" s="3" t="s">
        <v>1950</v>
      </c>
    </row>
    <row r="72" spans="1:7" ht="45" customHeight="1" x14ac:dyDescent="0.35">
      <c r="A72" s="3" t="s">
        <v>458</v>
      </c>
      <c r="B72" s="3" t="s">
        <v>2047</v>
      </c>
      <c r="C72" s="3" t="s">
        <v>1947</v>
      </c>
      <c r="D72" s="3" t="s">
        <v>1970</v>
      </c>
      <c r="E72" s="3" t="s">
        <v>1971</v>
      </c>
      <c r="F72" s="3" t="s">
        <v>91</v>
      </c>
      <c r="G72" s="3" t="s">
        <v>1950</v>
      </c>
    </row>
    <row r="73" spans="1:7" ht="45" customHeight="1" x14ac:dyDescent="0.35">
      <c r="A73" s="3" t="s">
        <v>461</v>
      </c>
      <c r="B73" s="3" t="s">
        <v>2048</v>
      </c>
      <c r="C73" s="3" t="s">
        <v>1947</v>
      </c>
      <c r="D73" s="3" t="s">
        <v>1970</v>
      </c>
      <c r="E73" s="3" t="s">
        <v>1971</v>
      </c>
      <c r="F73" s="3" t="s">
        <v>91</v>
      </c>
      <c r="G73" s="3" t="s">
        <v>1950</v>
      </c>
    </row>
    <row r="74" spans="1:7" ht="45" customHeight="1" x14ac:dyDescent="0.35">
      <c r="A74" s="3" t="s">
        <v>465</v>
      </c>
      <c r="B74" s="3" t="s">
        <v>2049</v>
      </c>
      <c r="C74" s="3" t="s">
        <v>1947</v>
      </c>
      <c r="D74" s="3" t="s">
        <v>1962</v>
      </c>
      <c r="E74" s="3" t="s">
        <v>1953</v>
      </c>
      <c r="F74" s="3" t="s">
        <v>91</v>
      </c>
      <c r="G74" s="3" t="s">
        <v>1950</v>
      </c>
    </row>
    <row r="75" spans="1:7" ht="45" customHeight="1" x14ac:dyDescent="0.35">
      <c r="A75" s="3" t="s">
        <v>470</v>
      </c>
      <c r="B75" s="3" t="s">
        <v>2050</v>
      </c>
      <c r="C75" s="3" t="s">
        <v>1947</v>
      </c>
      <c r="D75" s="3" t="s">
        <v>1970</v>
      </c>
      <c r="E75" s="3" t="s">
        <v>1971</v>
      </c>
      <c r="F75" s="3" t="s">
        <v>91</v>
      </c>
      <c r="G75" s="3" t="s">
        <v>1950</v>
      </c>
    </row>
    <row r="76" spans="1:7" ht="45" customHeight="1" x14ac:dyDescent="0.35">
      <c r="A76" s="3" t="s">
        <v>475</v>
      </c>
      <c r="B76" s="3" t="s">
        <v>2051</v>
      </c>
      <c r="C76" s="3" t="s">
        <v>1947</v>
      </c>
      <c r="D76" s="3" t="s">
        <v>1964</v>
      </c>
      <c r="E76" s="3" t="s">
        <v>1965</v>
      </c>
      <c r="F76" s="3" t="s">
        <v>91</v>
      </c>
      <c r="G76" s="3" t="s">
        <v>1950</v>
      </c>
    </row>
    <row r="77" spans="1:7" ht="45" customHeight="1" x14ac:dyDescent="0.35">
      <c r="A77" s="3" t="s">
        <v>481</v>
      </c>
      <c r="B77" s="3" t="s">
        <v>2052</v>
      </c>
      <c r="C77" s="3" t="s">
        <v>1947</v>
      </c>
      <c r="D77" s="3" t="s">
        <v>1964</v>
      </c>
      <c r="E77" s="3" t="s">
        <v>1965</v>
      </c>
      <c r="F77" s="3" t="s">
        <v>91</v>
      </c>
      <c r="G77" s="3" t="s">
        <v>1950</v>
      </c>
    </row>
    <row r="78" spans="1:7" ht="45" customHeight="1" x14ac:dyDescent="0.35">
      <c r="A78" s="3" t="s">
        <v>486</v>
      </c>
      <c r="B78" s="3" t="s">
        <v>2053</v>
      </c>
      <c r="C78" s="3" t="s">
        <v>1947</v>
      </c>
      <c r="D78" s="3" t="s">
        <v>1970</v>
      </c>
      <c r="E78" s="3" t="s">
        <v>1971</v>
      </c>
      <c r="F78" s="3" t="s">
        <v>91</v>
      </c>
      <c r="G78" s="3" t="s">
        <v>1950</v>
      </c>
    </row>
    <row r="79" spans="1:7" ht="45" customHeight="1" x14ac:dyDescent="0.35">
      <c r="A79" s="3" t="s">
        <v>491</v>
      </c>
      <c r="B79" s="3" t="s">
        <v>2054</v>
      </c>
      <c r="C79" s="3" t="s">
        <v>1947</v>
      </c>
      <c r="D79" s="3" t="s">
        <v>1970</v>
      </c>
      <c r="E79" s="3" t="s">
        <v>1971</v>
      </c>
      <c r="F79" s="3" t="s">
        <v>91</v>
      </c>
      <c r="G79" s="3" t="s">
        <v>1950</v>
      </c>
    </row>
    <row r="80" spans="1:7" ht="45" customHeight="1" x14ac:dyDescent="0.35">
      <c r="A80" s="3" t="s">
        <v>494</v>
      </c>
      <c r="B80" s="3" t="s">
        <v>2055</v>
      </c>
      <c r="C80" s="3" t="s">
        <v>1947</v>
      </c>
      <c r="D80" s="3" t="s">
        <v>1970</v>
      </c>
      <c r="E80" s="3" t="s">
        <v>1971</v>
      </c>
      <c r="F80" s="3" t="s">
        <v>91</v>
      </c>
      <c r="G80" s="3" t="s">
        <v>1950</v>
      </c>
    </row>
    <row r="81" spans="1:7" ht="45" customHeight="1" x14ac:dyDescent="0.35">
      <c r="A81" s="3" t="s">
        <v>500</v>
      </c>
      <c r="B81" s="3" t="s">
        <v>2056</v>
      </c>
      <c r="C81" s="3" t="s">
        <v>1947</v>
      </c>
      <c r="D81" s="3" t="s">
        <v>1970</v>
      </c>
      <c r="E81" s="3" t="s">
        <v>1971</v>
      </c>
      <c r="F81" s="3" t="s">
        <v>91</v>
      </c>
      <c r="G81" s="3" t="s">
        <v>1950</v>
      </c>
    </row>
    <row r="82" spans="1:7" ht="45" customHeight="1" x14ac:dyDescent="0.35">
      <c r="A82" s="3" t="s">
        <v>503</v>
      </c>
      <c r="B82" s="3" t="s">
        <v>2057</v>
      </c>
      <c r="C82" s="3" t="s">
        <v>1947</v>
      </c>
      <c r="D82" s="3" t="s">
        <v>1970</v>
      </c>
      <c r="E82" s="3" t="s">
        <v>1971</v>
      </c>
      <c r="F82" s="3" t="s">
        <v>91</v>
      </c>
      <c r="G82" s="3" t="s">
        <v>1950</v>
      </c>
    </row>
    <row r="83" spans="1:7" ht="45" customHeight="1" x14ac:dyDescent="0.35">
      <c r="A83" s="3" t="s">
        <v>510</v>
      </c>
      <c r="B83" s="3" t="s">
        <v>2058</v>
      </c>
      <c r="C83" s="3" t="s">
        <v>1947</v>
      </c>
      <c r="D83" s="3" t="s">
        <v>2059</v>
      </c>
      <c r="E83" s="3" t="s">
        <v>2060</v>
      </c>
      <c r="F83" s="3" t="s">
        <v>91</v>
      </c>
      <c r="G83" s="3" t="s">
        <v>1950</v>
      </c>
    </row>
    <row r="84" spans="1:7" ht="45" customHeight="1" x14ac:dyDescent="0.35">
      <c r="A84" s="3" t="s">
        <v>514</v>
      </c>
      <c r="B84" s="3" t="s">
        <v>2061</v>
      </c>
      <c r="C84" s="3" t="s">
        <v>1947</v>
      </c>
      <c r="D84" s="3" t="s">
        <v>1962</v>
      </c>
      <c r="E84" s="3" t="s">
        <v>1953</v>
      </c>
      <c r="F84" s="3" t="s">
        <v>91</v>
      </c>
      <c r="G84" s="3" t="s">
        <v>1950</v>
      </c>
    </row>
    <row r="85" spans="1:7" ht="45" customHeight="1" x14ac:dyDescent="0.35">
      <c r="A85" s="3" t="s">
        <v>520</v>
      </c>
      <c r="B85" s="3" t="s">
        <v>2062</v>
      </c>
      <c r="C85" s="3" t="s">
        <v>1947</v>
      </c>
      <c r="D85" s="3" t="s">
        <v>2063</v>
      </c>
      <c r="E85" s="3" t="s">
        <v>2036</v>
      </c>
      <c r="F85" s="3" t="s">
        <v>91</v>
      </c>
      <c r="G85" s="3" t="s">
        <v>1950</v>
      </c>
    </row>
    <row r="86" spans="1:7" ht="45" customHeight="1" x14ac:dyDescent="0.35">
      <c r="A86" s="3" t="s">
        <v>526</v>
      </c>
      <c r="B86" s="3" t="s">
        <v>2064</v>
      </c>
      <c r="C86" s="3" t="s">
        <v>1947</v>
      </c>
      <c r="D86" s="3" t="s">
        <v>1964</v>
      </c>
      <c r="E86" s="3" t="s">
        <v>1965</v>
      </c>
      <c r="F86" s="3" t="s">
        <v>91</v>
      </c>
      <c r="G86" s="3" t="s">
        <v>1950</v>
      </c>
    </row>
    <row r="87" spans="1:7" ht="45" customHeight="1" x14ac:dyDescent="0.35">
      <c r="A87" s="3" t="s">
        <v>532</v>
      </c>
      <c r="B87" s="3" t="s">
        <v>2065</v>
      </c>
      <c r="C87" s="3" t="s">
        <v>1947</v>
      </c>
      <c r="D87" s="3" t="s">
        <v>1970</v>
      </c>
      <c r="E87" s="3" t="s">
        <v>1971</v>
      </c>
      <c r="F87" s="3" t="s">
        <v>91</v>
      </c>
      <c r="G87" s="3" t="s">
        <v>1950</v>
      </c>
    </row>
    <row r="88" spans="1:7" ht="45" customHeight="1" x14ac:dyDescent="0.35">
      <c r="A88" s="3" t="s">
        <v>537</v>
      </c>
      <c r="B88" s="3" t="s">
        <v>2066</v>
      </c>
      <c r="C88" s="3" t="s">
        <v>1947</v>
      </c>
      <c r="D88" s="3" t="s">
        <v>2063</v>
      </c>
      <c r="E88" s="3" t="s">
        <v>2036</v>
      </c>
      <c r="F88" s="3" t="s">
        <v>91</v>
      </c>
      <c r="G88" s="3" t="s">
        <v>1950</v>
      </c>
    </row>
    <row r="89" spans="1:7" ht="45" customHeight="1" x14ac:dyDescent="0.35">
      <c r="A89" s="3" t="s">
        <v>541</v>
      </c>
      <c r="B89" s="3" t="s">
        <v>2067</v>
      </c>
      <c r="C89" s="3" t="s">
        <v>1947</v>
      </c>
      <c r="D89" s="3" t="s">
        <v>1952</v>
      </c>
      <c r="E89" s="3" t="s">
        <v>1953</v>
      </c>
      <c r="F89" s="3" t="s">
        <v>91</v>
      </c>
      <c r="G89" s="3" t="s">
        <v>1950</v>
      </c>
    </row>
    <row r="90" spans="1:7" ht="45" customHeight="1" x14ac:dyDescent="0.35">
      <c r="A90" s="3" t="s">
        <v>549</v>
      </c>
      <c r="B90" s="3" t="s">
        <v>2068</v>
      </c>
      <c r="C90" s="3" t="s">
        <v>1947</v>
      </c>
      <c r="D90" s="3" t="s">
        <v>2069</v>
      </c>
      <c r="E90" s="3" t="s">
        <v>2070</v>
      </c>
      <c r="F90" s="3" t="s">
        <v>91</v>
      </c>
      <c r="G90" s="3" t="s">
        <v>1950</v>
      </c>
    </row>
    <row r="91" spans="1:7" ht="45" customHeight="1" x14ac:dyDescent="0.35">
      <c r="A91" s="3" t="s">
        <v>554</v>
      </c>
      <c r="B91" s="3" t="s">
        <v>2071</v>
      </c>
      <c r="C91" s="3" t="s">
        <v>1947</v>
      </c>
      <c r="D91" s="3" t="s">
        <v>2069</v>
      </c>
      <c r="E91" s="3" t="s">
        <v>2070</v>
      </c>
      <c r="F91" s="3" t="s">
        <v>91</v>
      </c>
      <c r="G91" s="3" t="s">
        <v>1950</v>
      </c>
    </row>
    <row r="92" spans="1:7" ht="45" customHeight="1" x14ac:dyDescent="0.35">
      <c r="A92" s="3" t="s">
        <v>560</v>
      </c>
      <c r="B92" s="3" t="s">
        <v>2072</v>
      </c>
      <c r="C92" s="3" t="s">
        <v>1947</v>
      </c>
      <c r="D92" s="3" t="s">
        <v>2073</v>
      </c>
      <c r="E92" s="3" t="s">
        <v>2074</v>
      </c>
      <c r="F92" s="3" t="s">
        <v>91</v>
      </c>
      <c r="G92" s="3" t="s">
        <v>1950</v>
      </c>
    </row>
    <row r="93" spans="1:7" ht="45" customHeight="1" x14ac:dyDescent="0.35">
      <c r="A93" s="3" t="s">
        <v>567</v>
      </c>
      <c r="B93" s="3" t="s">
        <v>2075</v>
      </c>
      <c r="C93" s="3" t="s">
        <v>1947</v>
      </c>
      <c r="D93" s="3" t="s">
        <v>2063</v>
      </c>
      <c r="E93" s="3" t="s">
        <v>2036</v>
      </c>
      <c r="F93" s="3" t="s">
        <v>91</v>
      </c>
      <c r="G93" s="3" t="s">
        <v>1950</v>
      </c>
    </row>
    <row r="94" spans="1:7" ht="45" customHeight="1" x14ac:dyDescent="0.35">
      <c r="A94" s="3" t="s">
        <v>571</v>
      </c>
      <c r="B94" s="3" t="s">
        <v>2076</v>
      </c>
      <c r="C94" s="3" t="s">
        <v>1947</v>
      </c>
      <c r="D94" s="3" t="s">
        <v>1970</v>
      </c>
      <c r="E94" s="3" t="s">
        <v>1971</v>
      </c>
      <c r="F94" s="3" t="s">
        <v>91</v>
      </c>
      <c r="G94" s="3" t="s">
        <v>1950</v>
      </c>
    </row>
    <row r="95" spans="1:7" ht="45" customHeight="1" x14ac:dyDescent="0.35">
      <c r="A95" s="3" t="s">
        <v>575</v>
      </c>
      <c r="B95" s="3" t="s">
        <v>2077</v>
      </c>
      <c r="C95" s="3" t="s">
        <v>1947</v>
      </c>
      <c r="D95" s="3" t="s">
        <v>1970</v>
      </c>
      <c r="E95" s="3" t="s">
        <v>1971</v>
      </c>
      <c r="F95" s="3" t="s">
        <v>91</v>
      </c>
      <c r="G95" s="3" t="s">
        <v>1950</v>
      </c>
    </row>
    <row r="96" spans="1:7" ht="45" customHeight="1" x14ac:dyDescent="0.35">
      <c r="A96" s="3" t="s">
        <v>579</v>
      </c>
      <c r="B96" s="3" t="s">
        <v>2078</v>
      </c>
      <c r="C96" s="3" t="s">
        <v>1947</v>
      </c>
      <c r="D96" s="3" t="s">
        <v>1970</v>
      </c>
      <c r="E96" s="3" t="s">
        <v>1971</v>
      </c>
      <c r="F96" s="3" t="s">
        <v>91</v>
      </c>
      <c r="G96" s="3" t="s">
        <v>1950</v>
      </c>
    </row>
    <row r="97" spans="1:7" ht="45" customHeight="1" x14ac:dyDescent="0.35">
      <c r="A97" s="3" t="s">
        <v>582</v>
      </c>
      <c r="B97" s="3" t="s">
        <v>2079</v>
      </c>
      <c r="C97" s="3" t="s">
        <v>1947</v>
      </c>
      <c r="D97" s="3" t="s">
        <v>1970</v>
      </c>
      <c r="E97" s="3" t="s">
        <v>1971</v>
      </c>
      <c r="F97" s="3" t="s">
        <v>91</v>
      </c>
      <c r="G97" s="3" t="s">
        <v>1950</v>
      </c>
    </row>
    <row r="98" spans="1:7" ht="45" customHeight="1" x14ac:dyDescent="0.35">
      <c r="A98" s="3" t="s">
        <v>585</v>
      </c>
      <c r="B98" s="3" t="s">
        <v>2080</v>
      </c>
      <c r="C98" s="3" t="s">
        <v>1947</v>
      </c>
      <c r="D98" s="3" t="s">
        <v>1970</v>
      </c>
      <c r="E98" s="3" t="s">
        <v>1971</v>
      </c>
      <c r="F98" s="3" t="s">
        <v>91</v>
      </c>
      <c r="G98" s="3" t="s">
        <v>1950</v>
      </c>
    </row>
    <row r="99" spans="1:7" ht="45" customHeight="1" x14ac:dyDescent="0.35">
      <c r="A99" s="3" t="s">
        <v>587</v>
      </c>
      <c r="B99" s="3" t="s">
        <v>2081</v>
      </c>
      <c r="C99" s="3" t="s">
        <v>1947</v>
      </c>
      <c r="D99" s="3" t="s">
        <v>1970</v>
      </c>
      <c r="E99" s="3" t="s">
        <v>1971</v>
      </c>
      <c r="F99" s="3" t="s">
        <v>91</v>
      </c>
      <c r="G99" s="3" t="s">
        <v>1950</v>
      </c>
    </row>
    <row r="100" spans="1:7" ht="45" customHeight="1" x14ac:dyDescent="0.35">
      <c r="A100" s="3" t="s">
        <v>592</v>
      </c>
      <c r="B100" s="3" t="s">
        <v>2082</v>
      </c>
      <c r="C100" s="3" t="s">
        <v>1947</v>
      </c>
      <c r="D100" s="3" t="s">
        <v>1967</v>
      </c>
      <c r="E100" s="3" t="s">
        <v>1968</v>
      </c>
      <c r="F100" s="3" t="s">
        <v>91</v>
      </c>
      <c r="G100" s="3" t="s">
        <v>1950</v>
      </c>
    </row>
    <row r="101" spans="1:7" ht="45" customHeight="1" x14ac:dyDescent="0.35">
      <c r="A101" s="3" t="s">
        <v>598</v>
      </c>
      <c r="B101" s="3" t="s">
        <v>2083</v>
      </c>
      <c r="C101" s="3" t="s">
        <v>1947</v>
      </c>
      <c r="D101" s="3" t="s">
        <v>1970</v>
      </c>
      <c r="E101" s="3" t="s">
        <v>1971</v>
      </c>
      <c r="F101" s="3" t="s">
        <v>91</v>
      </c>
      <c r="G101" s="3" t="s">
        <v>1950</v>
      </c>
    </row>
    <row r="102" spans="1:7" ht="45" customHeight="1" x14ac:dyDescent="0.35">
      <c r="A102" s="3" t="s">
        <v>604</v>
      </c>
      <c r="B102" s="3" t="s">
        <v>2084</v>
      </c>
      <c r="C102" s="3" t="s">
        <v>1947</v>
      </c>
      <c r="D102" s="3" t="s">
        <v>1967</v>
      </c>
      <c r="E102" s="3" t="s">
        <v>1968</v>
      </c>
      <c r="F102" s="3" t="s">
        <v>91</v>
      </c>
      <c r="G102" s="3" t="s">
        <v>1950</v>
      </c>
    </row>
    <row r="103" spans="1:7" ht="45" customHeight="1" x14ac:dyDescent="0.35">
      <c r="A103" s="3" t="s">
        <v>609</v>
      </c>
      <c r="B103" s="3" t="s">
        <v>2085</v>
      </c>
      <c r="C103" s="3" t="s">
        <v>1947</v>
      </c>
      <c r="D103" s="3" t="s">
        <v>1964</v>
      </c>
      <c r="E103" s="3" t="s">
        <v>1965</v>
      </c>
      <c r="F103" s="3" t="s">
        <v>91</v>
      </c>
      <c r="G103" s="3" t="s">
        <v>1950</v>
      </c>
    </row>
    <row r="104" spans="1:7" ht="45" customHeight="1" x14ac:dyDescent="0.35">
      <c r="A104" s="3" t="s">
        <v>613</v>
      </c>
      <c r="B104" s="3" t="s">
        <v>2086</v>
      </c>
      <c r="C104" s="3" t="s">
        <v>1947</v>
      </c>
      <c r="D104" s="3" t="s">
        <v>1962</v>
      </c>
      <c r="E104" s="3" t="s">
        <v>1953</v>
      </c>
      <c r="F104" s="3" t="s">
        <v>91</v>
      </c>
      <c r="G104" s="3" t="s">
        <v>1950</v>
      </c>
    </row>
    <row r="105" spans="1:7" ht="45" customHeight="1" x14ac:dyDescent="0.35">
      <c r="A105" s="3" t="s">
        <v>621</v>
      </c>
      <c r="B105" s="3" t="s">
        <v>2087</v>
      </c>
      <c r="C105" s="3" t="s">
        <v>1947</v>
      </c>
      <c r="D105" s="3" t="s">
        <v>2088</v>
      </c>
      <c r="E105" s="3" t="s">
        <v>2089</v>
      </c>
      <c r="F105" s="3" t="s">
        <v>91</v>
      </c>
      <c r="G105" s="3" t="s">
        <v>1950</v>
      </c>
    </row>
    <row r="106" spans="1:7" ht="45" customHeight="1" x14ac:dyDescent="0.35">
      <c r="A106" s="3" t="s">
        <v>627</v>
      </c>
      <c r="B106" s="3" t="s">
        <v>2090</v>
      </c>
      <c r="C106" s="3" t="s">
        <v>1947</v>
      </c>
      <c r="D106" s="3" t="s">
        <v>2091</v>
      </c>
      <c r="E106" s="3" t="s">
        <v>104</v>
      </c>
      <c r="F106" s="3" t="s">
        <v>91</v>
      </c>
      <c r="G106" s="3" t="s">
        <v>1950</v>
      </c>
    </row>
    <row r="107" spans="1:7" ht="45" customHeight="1" x14ac:dyDescent="0.35">
      <c r="A107" s="3" t="s">
        <v>633</v>
      </c>
      <c r="B107" s="3" t="s">
        <v>2092</v>
      </c>
      <c r="C107" s="3" t="s">
        <v>1947</v>
      </c>
      <c r="D107" s="3" t="s">
        <v>1970</v>
      </c>
      <c r="E107" s="3" t="s">
        <v>1971</v>
      </c>
      <c r="F107" s="3" t="s">
        <v>91</v>
      </c>
      <c r="G107" s="3" t="s">
        <v>1950</v>
      </c>
    </row>
    <row r="108" spans="1:7" ht="45" customHeight="1" x14ac:dyDescent="0.35">
      <c r="A108" s="3" t="s">
        <v>638</v>
      </c>
      <c r="B108" s="3" t="s">
        <v>2093</v>
      </c>
      <c r="C108" s="3" t="s">
        <v>1947</v>
      </c>
      <c r="D108" s="3" t="s">
        <v>1970</v>
      </c>
      <c r="E108" s="3" t="s">
        <v>1971</v>
      </c>
      <c r="F108" s="3" t="s">
        <v>91</v>
      </c>
      <c r="G108" s="3" t="s">
        <v>1950</v>
      </c>
    </row>
    <row r="109" spans="1:7" ht="45" customHeight="1" x14ac:dyDescent="0.35">
      <c r="A109" s="3" t="s">
        <v>644</v>
      </c>
      <c r="B109" s="3" t="s">
        <v>2094</v>
      </c>
      <c r="C109" s="3" t="s">
        <v>1947</v>
      </c>
      <c r="D109" s="3" t="s">
        <v>1967</v>
      </c>
      <c r="E109" s="3" t="s">
        <v>1968</v>
      </c>
      <c r="F109" s="3" t="s">
        <v>91</v>
      </c>
      <c r="G109" s="3" t="s">
        <v>1950</v>
      </c>
    </row>
    <row r="110" spans="1:7" ht="45" customHeight="1" x14ac:dyDescent="0.35">
      <c r="A110" s="3" t="s">
        <v>649</v>
      </c>
      <c r="B110" s="3" t="s">
        <v>2095</v>
      </c>
      <c r="C110" s="3" t="s">
        <v>1947</v>
      </c>
      <c r="D110" s="3" t="s">
        <v>1973</v>
      </c>
      <c r="E110" s="3" t="s">
        <v>1974</v>
      </c>
      <c r="F110" s="3" t="s">
        <v>91</v>
      </c>
      <c r="G110" s="3" t="s">
        <v>1950</v>
      </c>
    </row>
    <row r="111" spans="1:7" ht="45" customHeight="1" x14ac:dyDescent="0.35">
      <c r="A111" s="3" t="s">
        <v>653</v>
      </c>
      <c r="B111" s="3" t="s">
        <v>2096</v>
      </c>
      <c r="C111" s="3" t="s">
        <v>1947</v>
      </c>
      <c r="D111" s="3" t="s">
        <v>1970</v>
      </c>
      <c r="E111" s="3" t="s">
        <v>1971</v>
      </c>
      <c r="F111" s="3" t="s">
        <v>91</v>
      </c>
      <c r="G111" s="3" t="s">
        <v>1950</v>
      </c>
    </row>
    <row r="112" spans="1:7" ht="45" customHeight="1" x14ac:dyDescent="0.35">
      <c r="A112" s="3" t="s">
        <v>656</v>
      </c>
      <c r="B112" s="3" t="s">
        <v>2097</v>
      </c>
      <c r="C112" s="3" t="s">
        <v>1947</v>
      </c>
      <c r="D112" s="3" t="s">
        <v>1970</v>
      </c>
      <c r="E112" s="3" t="s">
        <v>1971</v>
      </c>
      <c r="F112" s="3" t="s">
        <v>91</v>
      </c>
      <c r="G112" s="3" t="s">
        <v>1950</v>
      </c>
    </row>
    <row r="113" spans="1:7" ht="45" customHeight="1" x14ac:dyDescent="0.35">
      <c r="A113" s="3" t="s">
        <v>660</v>
      </c>
      <c r="B113" s="3" t="s">
        <v>2098</v>
      </c>
      <c r="C113" s="3" t="s">
        <v>1947</v>
      </c>
      <c r="D113" s="3" t="s">
        <v>1970</v>
      </c>
      <c r="E113" s="3" t="s">
        <v>1971</v>
      </c>
      <c r="F113" s="3" t="s">
        <v>91</v>
      </c>
      <c r="G113" s="3" t="s">
        <v>1950</v>
      </c>
    </row>
    <row r="114" spans="1:7" ht="45" customHeight="1" x14ac:dyDescent="0.35">
      <c r="A114" s="3" t="s">
        <v>662</v>
      </c>
      <c r="B114" s="3" t="s">
        <v>2099</v>
      </c>
      <c r="C114" s="3" t="s">
        <v>1947</v>
      </c>
      <c r="D114" s="3" t="s">
        <v>1970</v>
      </c>
      <c r="E114" s="3" t="s">
        <v>1971</v>
      </c>
      <c r="F114" s="3" t="s">
        <v>91</v>
      </c>
      <c r="G114" s="3" t="s">
        <v>1950</v>
      </c>
    </row>
    <row r="115" spans="1:7" ht="45" customHeight="1" x14ac:dyDescent="0.35">
      <c r="A115" s="3" t="s">
        <v>669</v>
      </c>
      <c r="B115" s="3" t="s">
        <v>2100</v>
      </c>
      <c r="C115" s="3" t="s">
        <v>1947</v>
      </c>
      <c r="D115" s="3" t="s">
        <v>2101</v>
      </c>
      <c r="E115" s="3" t="s">
        <v>2102</v>
      </c>
      <c r="F115" s="3" t="s">
        <v>91</v>
      </c>
      <c r="G115" s="3" t="s">
        <v>1950</v>
      </c>
    </row>
    <row r="116" spans="1:7" ht="45" customHeight="1" x14ac:dyDescent="0.35">
      <c r="A116" s="3" t="s">
        <v>677</v>
      </c>
      <c r="B116" s="3" t="s">
        <v>2103</v>
      </c>
      <c r="C116" s="3" t="s">
        <v>1947</v>
      </c>
      <c r="D116" s="3" t="s">
        <v>2104</v>
      </c>
      <c r="E116" s="3" t="s">
        <v>2105</v>
      </c>
      <c r="F116" s="3" t="s">
        <v>91</v>
      </c>
      <c r="G116" s="3" t="s">
        <v>1950</v>
      </c>
    </row>
    <row r="117" spans="1:7" ht="45" customHeight="1" x14ac:dyDescent="0.35">
      <c r="A117" s="3" t="s">
        <v>680</v>
      </c>
      <c r="B117" s="3" t="s">
        <v>2106</v>
      </c>
      <c r="C117" s="3" t="s">
        <v>1947</v>
      </c>
      <c r="D117" s="3" t="s">
        <v>1952</v>
      </c>
      <c r="E117" s="3" t="s">
        <v>1953</v>
      </c>
      <c r="F117" s="3" t="s">
        <v>91</v>
      </c>
      <c r="G117" s="3" t="s">
        <v>1950</v>
      </c>
    </row>
    <row r="118" spans="1:7" ht="45" customHeight="1" x14ac:dyDescent="0.35">
      <c r="A118" s="3" t="s">
        <v>683</v>
      </c>
      <c r="B118" s="3" t="s">
        <v>2107</v>
      </c>
      <c r="C118" s="3" t="s">
        <v>1947</v>
      </c>
      <c r="D118" s="3" t="s">
        <v>1952</v>
      </c>
      <c r="E118" s="3" t="s">
        <v>1953</v>
      </c>
      <c r="F118" s="3" t="s">
        <v>91</v>
      </c>
      <c r="G118" s="3" t="s">
        <v>1950</v>
      </c>
    </row>
    <row r="119" spans="1:7" ht="45" customHeight="1" x14ac:dyDescent="0.35">
      <c r="A119" s="3" t="s">
        <v>688</v>
      </c>
      <c r="B119" s="3" t="s">
        <v>2108</v>
      </c>
      <c r="C119" s="3" t="s">
        <v>1947</v>
      </c>
      <c r="D119" s="3" t="s">
        <v>1952</v>
      </c>
      <c r="E119" s="3" t="s">
        <v>1953</v>
      </c>
      <c r="F119" s="3" t="s">
        <v>91</v>
      </c>
      <c r="G119" s="3" t="s">
        <v>1950</v>
      </c>
    </row>
    <row r="120" spans="1:7" ht="45" customHeight="1" x14ac:dyDescent="0.35">
      <c r="A120" s="3" t="s">
        <v>691</v>
      </c>
      <c r="B120" s="3" t="s">
        <v>2109</v>
      </c>
      <c r="C120" s="3" t="s">
        <v>1947</v>
      </c>
      <c r="D120" s="3" t="s">
        <v>1952</v>
      </c>
      <c r="E120" s="3" t="s">
        <v>1953</v>
      </c>
      <c r="F120" s="3" t="s">
        <v>91</v>
      </c>
      <c r="G120" s="3" t="s">
        <v>1950</v>
      </c>
    </row>
    <row r="121" spans="1:7" ht="45" customHeight="1" x14ac:dyDescent="0.35">
      <c r="A121" s="3" t="s">
        <v>694</v>
      </c>
      <c r="B121" s="3" t="s">
        <v>2110</v>
      </c>
      <c r="C121" s="3" t="s">
        <v>1947</v>
      </c>
      <c r="D121" s="3" t="s">
        <v>1952</v>
      </c>
      <c r="E121" s="3" t="s">
        <v>1953</v>
      </c>
      <c r="F121" s="3" t="s">
        <v>91</v>
      </c>
      <c r="G121" s="3" t="s">
        <v>1950</v>
      </c>
    </row>
    <row r="122" spans="1:7" ht="45" customHeight="1" x14ac:dyDescent="0.35">
      <c r="A122" s="3" t="s">
        <v>699</v>
      </c>
      <c r="B122" s="3" t="s">
        <v>2111</v>
      </c>
      <c r="C122" s="3" t="s">
        <v>1947</v>
      </c>
      <c r="D122" s="3" t="s">
        <v>1970</v>
      </c>
      <c r="E122" s="3" t="s">
        <v>1971</v>
      </c>
      <c r="F122" s="3" t="s">
        <v>91</v>
      </c>
      <c r="G122" s="3" t="s">
        <v>1950</v>
      </c>
    </row>
    <row r="123" spans="1:7" ht="45" customHeight="1" x14ac:dyDescent="0.35">
      <c r="A123" s="3" t="s">
        <v>704</v>
      </c>
      <c r="B123" s="3" t="s">
        <v>2112</v>
      </c>
      <c r="C123" s="3" t="s">
        <v>1947</v>
      </c>
      <c r="D123" s="3" t="s">
        <v>2025</v>
      </c>
      <c r="E123" s="3" t="s">
        <v>1991</v>
      </c>
      <c r="F123" s="3" t="s">
        <v>91</v>
      </c>
      <c r="G123" s="3" t="s">
        <v>1950</v>
      </c>
    </row>
    <row r="124" spans="1:7" ht="45" customHeight="1" x14ac:dyDescent="0.35">
      <c r="A124" s="3" t="s">
        <v>709</v>
      </c>
      <c r="B124" s="3" t="s">
        <v>2113</v>
      </c>
      <c r="C124" s="3" t="s">
        <v>1947</v>
      </c>
      <c r="D124" s="3" t="s">
        <v>2114</v>
      </c>
      <c r="E124" s="3" t="s">
        <v>2115</v>
      </c>
      <c r="F124" s="3" t="s">
        <v>91</v>
      </c>
      <c r="G124" s="3" t="s">
        <v>1950</v>
      </c>
    </row>
    <row r="125" spans="1:7" ht="45" customHeight="1" x14ac:dyDescent="0.35">
      <c r="A125" s="3" t="s">
        <v>714</v>
      </c>
      <c r="B125" s="3" t="s">
        <v>2116</v>
      </c>
      <c r="C125" s="3" t="s">
        <v>1947</v>
      </c>
      <c r="D125" s="3" t="s">
        <v>1970</v>
      </c>
      <c r="E125" s="3" t="s">
        <v>1971</v>
      </c>
      <c r="F125" s="3" t="s">
        <v>91</v>
      </c>
      <c r="G125" s="3" t="s">
        <v>1950</v>
      </c>
    </row>
    <row r="126" spans="1:7" ht="45" customHeight="1" x14ac:dyDescent="0.35">
      <c r="A126" s="3" t="s">
        <v>718</v>
      </c>
      <c r="B126" s="3" t="s">
        <v>2117</v>
      </c>
      <c r="C126" s="3" t="s">
        <v>1947</v>
      </c>
      <c r="D126" s="3" t="s">
        <v>1970</v>
      </c>
      <c r="E126" s="3" t="s">
        <v>1971</v>
      </c>
      <c r="F126" s="3" t="s">
        <v>91</v>
      </c>
      <c r="G126" s="3" t="s">
        <v>1950</v>
      </c>
    </row>
    <row r="127" spans="1:7" ht="45" customHeight="1" x14ac:dyDescent="0.35">
      <c r="A127" s="3" t="s">
        <v>722</v>
      </c>
      <c r="B127" s="3" t="s">
        <v>2118</v>
      </c>
      <c r="C127" s="3" t="s">
        <v>1947</v>
      </c>
      <c r="D127" s="3" t="s">
        <v>1970</v>
      </c>
      <c r="E127" s="3" t="s">
        <v>1971</v>
      </c>
      <c r="F127" s="3" t="s">
        <v>91</v>
      </c>
      <c r="G127" s="3" t="s">
        <v>1950</v>
      </c>
    </row>
    <row r="128" spans="1:7" ht="45" customHeight="1" x14ac:dyDescent="0.35">
      <c r="A128" s="3" t="s">
        <v>725</v>
      </c>
      <c r="B128" s="3" t="s">
        <v>2119</v>
      </c>
      <c r="C128" s="3" t="s">
        <v>1947</v>
      </c>
      <c r="D128" s="3" t="s">
        <v>1970</v>
      </c>
      <c r="E128" s="3" t="s">
        <v>1971</v>
      </c>
      <c r="F128" s="3" t="s">
        <v>91</v>
      </c>
      <c r="G128" s="3" t="s">
        <v>1950</v>
      </c>
    </row>
    <row r="129" spans="1:7" ht="45" customHeight="1" x14ac:dyDescent="0.35">
      <c r="A129" s="3" t="s">
        <v>729</v>
      </c>
      <c r="B129" s="3" t="s">
        <v>2120</v>
      </c>
      <c r="C129" s="3" t="s">
        <v>1947</v>
      </c>
      <c r="D129" s="3" t="s">
        <v>1970</v>
      </c>
      <c r="E129" s="3" t="s">
        <v>1971</v>
      </c>
      <c r="F129" s="3" t="s">
        <v>91</v>
      </c>
      <c r="G129" s="3" t="s">
        <v>1950</v>
      </c>
    </row>
    <row r="130" spans="1:7" ht="45" customHeight="1" x14ac:dyDescent="0.35">
      <c r="A130" s="3" t="s">
        <v>732</v>
      </c>
      <c r="B130" s="3" t="s">
        <v>2121</v>
      </c>
      <c r="C130" s="3" t="s">
        <v>1947</v>
      </c>
      <c r="D130" s="3" t="s">
        <v>1970</v>
      </c>
      <c r="E130" s="3" t="s">
        <v>1971</v>
      </c>
      <c r="F130" s="3" t="s">
        <v>91</v>
      </c>
      <c r="G130" s="3" t="s">
        <v>1950</v>
      </c>
    </row>
    <row r="131" spans="1:7" ht="45" customHeight="1" x14ac:dyDescent="0.35">
      <c r="A131" s="3" t="s">
        <v>735</v>
      </c>
      <c r="B131" s="3" t="s">
        <v>2122</v>
      </c>
      <c r="C131" s="3" t="s">
        <v>1947</v>
      </c>
      <c r="D131" s="3" t="s">
        <v>1970</v>
      </c>
      <c r="E131" s="3" t="s">
        <v>1971</v>
      </c>
      <c r="F131" s="3" t="s">
        <v>91</v>
      </c>
      <c r="G131" s="3" t="s">
        <v>1950</v>
      </c>
    </row>
    <row r="132" spans="1:7" ht="45" customHeight="1" x14ac:dyDescent="0.35">
      <c r="A132" s="3" t="s">
        <v>740</v>
      </c>
      <c r="B132" s="3" t="s">
        <v>2123</v>
      </c>
      <c r="C132" s="3" t="s">
        <v>1947</v>
      </c>
      <c r="D132" s="3" t="s">
        <v>1962</v>
      </c>
      <c r="E132" s="3" t="s">
        <v>1953</v>
      </c>
      <c r="F132" s="3" t="s">
        <v>91</v>
      </c>
      <c r="G132" s="3" t="s">
        <v>1950</v>
      </c>
    </row>
    <row r="133" spans="1:7" ht="45" customHeight="1" x14ac:dyDescent="0.35">
      <c r="A133" s="3" t="s">
        <v>744</v>
      </c>
      <c r="B133" s="3" t="s">
        <v>2124</v>
      </c>
      <c r="C133" s="3" t="s">
        <v>1947</v>
      </c>
      <c r="D133" s="3" t="s">
        <v>1970</v>
      </c>
      <c r="E133" s="3" t="s">
        <v>1971</v>
      </c>
      <c r="F133" s="3" t="s">
        <v>91</v>
      </c>
      <c r="G133" s="3" t="s">
        <v>1950</v>
      </c>
    </row>
    <row r="134" spans="1:7" ht="45" customHeight="1" x14ac:dyDescent="0.35">
      <c r="A134" s="3" t="s">
        <v>747</v>
      </c>
      <c r="B134" s="3" t="s">
        <v>2125</v>
      </c>
      <c r="C134" s="3" t="s">
        <v>1947</v>
      </c>
      <c r="D134" s="3" t="s">
        <v>1970</v>
      </c>
      <c r="E134" s="3" t="s">
        <v>1971</v>
      </c>
      <c r="F134" s="3" t="s">
        <v>91</v>
      </c>
      <c r="G134" s="3" t="s">
        <v>1950</v>
      </c>
    </row>
    <row r="135" spans="1:7" ht="45" customHeight="1" x14ac:dyDescent="0.35">
      <c r="A135" s="3" t="s">
        <v>750</v>
      </c>
      <c r="B135" s="3" t="s">
        <v>2126</v>
      </c>
      <c r="C135" s="3" t="s">
        <v>1947</v>
      </c>
      <c r="D135" s="3" t="s">
        <v>1970</v>
      </c>
      <c r="E135" s="3" t="s">
        <v>1971</v>
      </c>
      <c r="F135" s="3" t="s">
        <v>91</v>
      </c>
      <c r="G135" s="3" t="s">
        <v>1950</v>
      </c>
    </row>
    <row r="136" spans="1:7" ht="45" customHeight="1" x14ac:dyDescent="0.35">
      <c r="A136" s="3" t="s">
        <v>753</v>
      </c>
      <c r="B136" s="3" t="s">
        <v>2127</v>
      </c>
      <c r="C136" s="3" t="s">
        <v>1947</v>
      </c>
      <c r="D136" s="3" t="s">
        <v>1970</v>
      </c>
      <c r="E136" s="3" t="s">
        <v>1971</v>
      </c>
      <c r="F136" s="3" t="s">
        <v>91</v>
      </c>
      <c r="G136" s="3" t="s">
        <v>1950</v>
      </c>
    </row>
    <row r="137" spans="1:7" ht="45" customHeight="1" x14ac:dyDescent="0.35">
      <c r="A137" s="3" t="s">
        <v>759</v>
      </c>
      <c r="B137" s="3" t="s">
        <v>2128</v>
      </c>
      <c r="C137" s="3" t="s">
        <v>1947</v>
      </c>
      <c r="D137" s="3" t="s">
        <v>1962</v>
      </c>
      <c r="E137" s="3" t="s">
        <v>1953</v>
      </c>
      <c r="F137" s="3" t="s">
        <v>91</v>
      </c>
      <c r="G137" s="3" t="s">
        <v>1950</v>
      </c>
    </row>
    <row r="138" spans="1:7" ht="45" customHeight="1" x14ac:dyDescent="0.35">
      <c r="A138" s="3" t="s">
        <v>768</v>
      </c>
      <c r="B138" s="3" t="s">
        <v>2129</v>
      </c>
      <c r="C138" s="3" t="s">
        <v>1947</v>
      </c>
      <c r="D138" s="3" t="s">
        <v>2130</v>
      </c>
      <c r="E138" s="3" t="s">
        <v>280</v>
      </c>
      <c r="F138" s="3" t="s">
        <v>91</v>
      </c>
      <c r="G138" s="3" t="s">
        <v>1950</v>
      </c>
    </row>
    <row r="139" spans="1:7" ht="45" customHeight="1" x14ac:dyDescent="0.35">
      <c r="A139" s="3" t="s">
        <v>772</v>
      </c>
      <c r="B139" s="3" t="s">
        <v>2131</v>
      </c>
      <c r="C139" s="3" t="s">
        <v>1947</v>
      </c>
      <c r="D139" s="3" t="s">
        <v>1964</v>
      </c>
      <c r="E139" s="3" t="s">
        <v>1965</v>
      </c>
      <c r="F139" s="3" t="s">
        <v>91</v>
      </c>
      <c r="G139" s="3" t="s">
        <v>1950</v>
      </c>
    </row>
    <row r="140" spans="1:7" ht="45" customHeight="1" x14ac:dyDescent="0.35">
      <c r="A140" s="3" t="s">
        <v>776</v>
      </c>
      <c r="B140" s="3" t="s">
        <v>2132</v>
      </c>
      <c r="C140" s="3" t="s">
        <v>1947</v>
      </c>
      <c r="D140" s="3" t="s">
        <v>1964</v>
      </c>
      <c r="E140" s="3" t="s">
        <v>1965</v>
      </c>
      <c r="F140" s="3" t="s">
        <v>91</v>
      </c>
      <c r="G140" s="3" t="s">
        <v>1950</v>
      </c>
    </row>
    <row r="141" spans="1:7" ht="45" customHeight="1" x14ac:dyDescent="0.35">
      <c r="A141" s="3" t="s">
        <v>779</v>
      </c>
      <c r="B141" s="3" t="s">
        <v>2133</v>
      </c>
      <c r="C141" s="3" t="s">
        <v>1947</v>
      </c>
      <c r="D141" s="3" t="s">
        <v>1962</v>
      </c>
      <c r="E141" s="3" t="s">
        <v>1953</v>
      </c>
      <c r="F141" s="3" t="s">
        <v>91</v>
      </c>
      <c r="G141" s="3" t="s">
        <v>1950</v>
      </c>
    </row>
    <row r="142" spans="1:7" ht="45" customHeight="1" x14ac:dyDescent="0.35">
      <c r="A142" s="3" t="s">
        <v>782</v>
      </c>
      <c r="B142" s="3" t="s">
        <v>2134</v>
      </c>
      <c r="C142" s="3" t="s">
        <v>1947</v>
      </c>
      <c r="D142" s="3" t="s">
        <v>1970</v>
      </c>
      <c r="E142" s="3" t="s">
        <v>1971</v>
      </c>
      <c r="F142" s="3" t="s">
        <v>91</v>
      </c>
      <c r="G142" s="3" t="s">
        <v>1950</v>
      </c>
    </row>
    <row r="143" spans="1:7" ht="45" customHeight="1" x14ac:dyDescent="0.35">
      <c r="A143" s="3" t="s">
        <v>785</v>
      </c>
      <c r="B143" s="3" t="s">
        <v>2135</v>
      </c>
      <c r="C143" s="3" t="s">
        <v>1947</v>
      </c>
      <c r="D143" s="3" t="s">
        <v>1970</v>
      </c>
      <c r="E143" s="3" t="s">
        <v>1971</v>
      </c>
      <c r="F143" s="3" t="s">
        <v>91</v>
      </c>
      <c r="G143" s="3" t="s">
        <v>1950</v>
      </c>
    </row>
    <row r="144" spans="1:7" ht="45" customHeight="1" x14ac:dyDescent="0.35">
      <c r="A144" s="3" t="s">
        <v>787</v>
      </c>
      <c r="B144" s="3" t="s">
        <v>2136</v>
      </c>
      <c r="C144" s="3" t="s">
        <v>1947</v>
      </c>
      <c r="D144" s="3" t="s">
        <v>1970</v>
      </c>
      <c r="E144" s="3" t="s">
        <v>1971</v>
      </c>
      <c r="F144" s="3" t="s">
        <v>91</v>
      </c>
      <c r="G144" s="3" t="s">
        <v>1950</v>
      </c>
    </row>
    <row r="145" spans="1:7" ht="45" customHeight="1" x14ac:dyDescent="0.35">
      <c r="A145" s="3" t="s">
        <v>790</v>
      </c>
      <c r="B145" s="3" t="s">
        <v>2137</v>
      </c>
      <c r="C145" s="3" t="s">
        <v>1947</v>
      </c>
      <c r="D145" s="3" t="s">
        <v>1970</v>
      </c>
      <c r="E145" s="3" t="s">
        <v>1971</v>
      </c>
      <c r="F145" s="3" t="s">
        <v>91</v>
      </c>
      <c r="G145" s="3" t="s">
        <v>1950</v>
      </c>
    </row>
    <row r="146" spans="1:7" ht="45" customHeight="1" x14ac:dyDescent="0.35">
      <c r="A146" s="3" t="s">
        <v>793</v>
      </c>
      <c r="B146" s="3" t="s">
        <v>2138</v>
      </c>
      <c r="C146" s="3" t="s">
        <v>1947</v>
      </c>
      <c r="D146" s="3" t="s">
        <v>2063</v>
      </c>
      <c r="E146" s="3" t="s">
        <v>2036</v>
      </c>
      <c r="F146" s="3" t="s">
        <v>91</v>
      </c>
      <c r="G146" s="3" t="s">
        <v>1950</v>
      </c>
    </row>
    <row r="147" spans="1:7" ht="45" customHeight="1" x14ac:dyDescent="0.35">
      <c r="A147" s="3" t="s">
        <v>801</v>
      </c>
      <c r="B147" s="3" t="s">
        <v>2139</v>
      </c>
      <c r="C147" s="3" t="s">
        <v>1947</v>
      </c>
      <c r="D147" s="3" t="s">
        <v>2140</v>
      </c>
      <c r="E147" s="3" t="s">
        <v>2141</v>
      </c>
      <c r="F147" s="3" t="s">
        <v>91</v>
      </c>
      <c r="G147" s="3" t="s">
        <v>1950</v>
      </c>
    </row>
    <row r="148" spans="1:7" ht="45" customHeight="1" x14ac:dyDescent="0.35">
      <c r="A148" s="3" t="s">
        <v>802</v>
      </c>
      <c r="B148" s="3" t="s">
        <v>2142</v>
      </c>
      <c r="C148" s="3" t="s">
        <v>1947</v>
      </c>
      <c r="D148" s="3" t="s">
        <v>2005</v>
      </c>
      <c r="E148" s="3" t="s">
        <v>2006</v>
      </c>
      <c r="F148" s="3" t="s">
        <v>91</v>
      </c>
      <c r="G148" s="3" t="s">
        <v>1950</v>
      </c>
    </row>
    <row r="149" spans="1:7" ht="45" customHeight="1" x14ac:dyDescent="0.35">
      <c r="A149" s="3" t="s">
        <v>803</v>
      </c>
      <c r="B149" s="3" t="s">
        <v>2143</v>
      </c>
      <c r="C149" s="3" t="s">
        <v>1947</v>
      </c>
      <c r="D149" s="3" t="s">
        <v>2002</v>
      </c>
      <c r="E149" s="3" t="s">
        <v>2003</v>
      </c>
      <c r="F149" s="3" t="s">
        <v>91</v>
      </c>
      <c r="G149" s="3" t="s">
        <v>1950</v>
      </c>
    </row>
    <row r="150" spans="1:7" ht="45" customHeight="1" x14ac:dyDescent="0.35">
      <c r="A150" s="3" t="s">
        <v>804</v>
      </c>
      <c r="B150" s="3" t="s">
        <v>2144</v>
      </c>
      <c r="C150" s="3" t="s">
        <v>1947</v>
      </c>
      <c r="D150" s="3" t="s">
        <v>2025</v>
      </c>
      <c r="E150" s="3" t="s">
        <v>1991</v>
      </c>
      <c r="F150" s="3" t="s">
        <v>91</v>
      </c>
      <c r="G150" s="3" t="s">
        <v>1950</v>
      </c>
    </row>
    <row r="151" spans="1:7" ht="45" customHeight="1" x14ac:dyDescent="0.35">
      <c r="A151" s="3" t="s">
        <v>805</v>
      </c>
      <c r="B151" s="3" t="s">
        <v>2145</v>
      </c>
      <c r="C151" s="3" t="s">
        <v>1947</v>
      </c>
      <c r="D151" s="3" t="s">
        <v>2005</v>
      </c>
      <c r="E151" s="3" t="s">
        <v>2006</v>
      </c>
      <c r="F151" s="3" t="s">
        <v>91</v>
      </c>
      <c r="G151" s="3" t="s">
        <v>1950</v>
      </c>
    </row>
    <row r="152" spans="1:7" ht="45" customHeight="1" x14ac:dyDescent="0.35">
      <c r="A152" s="3" t="s">
        <v>806</v>
      </c>
      <c r="B152" s="3" t="s">
        <v>2146</v>
      </c>
      <c r="C152" s="3" t="s">
        <v>1947</v>
      </c>
      <c r="D152" s="3" t="s">
        <v>2028</v>
      </c>
      <c r="E152" s="3" t="s">
        <v>172</v>
      </c>
      <c r="F152" s="3" t="s">
        <v>91</v>
      </c>
      <c r="G152" s="3" t="s">
        <v>1950</v>
      </c>
    </row>
    <row r="153" spans="1:7" ht="45" customHeight="1" x14ac:dyDescent="0.35">
      <c r="A153" s="3" t="s">
        <v>807</v>
      </c>
      <c r="B153" s="3" t="s">
        <v>2147</v>
      </c>
      <c r="C153" s="3" t="s">
        <v>1947</v>
      </c>
      <c r="D153" s="3" t="s">
        <v>1962</v>
      </c>
      <c r="E153" s="3" t="s">
        <v>1953</v>
      </c>
      <c r="F153" s="3" t="s">
        <v>91</v>
      </c>
      <c r="G153" s="3" t="s">
        <v>1950</v>
      </c>
    </row>
    <row r="154" spans="1:7" ht="45" customHeight="1" x14ac:dyDescent="0.35">
      <c r="A154" s="3" t="s">
        <v>808</v>
      </c>
      <c r="B154" s="3" t="s">
        <v>2148</v>
      </c>
      <c r="C154" s="3" t="s">
        <v>1947</v>
      </c>
      <c r="D154" s="3" t="s">
        <v>1962</v>
      </c>
      <c r="E154" s="3" t="s">
        <v>1953</v>
      </c>
      <c r="F154" s="3" t="s">
        <v>91</v>
      </c>
      <c r="G154" s="3" t="s">
        <v>1950</v>
      </c>
    </row>
    <row r="155" spans="1:7" ht="45" customHeight="1" x14ac:dyDescent="0.35">
      <c r="A155" s="3" t="s">
        <v>809</v>
      </c>
      <c r="B155" s="3" t="s">
        <v>2149</v>
      </c>
      <c r="C155" s="3" t="s">
        <v>1947</v>
      </c>
      <c r="D155" s="3" t="s">
        <v>1970</v>
      </c>
      <c r="E155" s="3" t="s">
        <v>1971</v>
      </c>
      <c r="F155" s="3" t="s">
        <v>91</v>
      </c>
      <c r="G155" s="3" t="s">
        <v>1950</v>
      </c>
    </row>
    <row r="156" spans="1:7" ht="45" customHeight="1" x14ac:dyDescent="0.35">
      <c r="A156" s="3" t="s">
        <v>810</v>
      </c>
      <c r="B156" s="3" t="s">
        <v>2150</v>
      </c>
      <c r="C156" s="3" t="s">
        <v>1947</v>
      </c>
      <c r="D156" s="3" t="s">
        <v>1964</v>
      </c>
      <c r="E156" s="3" t="s">
        <v>1965</v>
      </c>
      <c r="F156" s="3" t="s">
        <v>91</v>
      </c>
      <c r="G156" s="3" t="s">
        <v>1950</v>
      </c>
    </row>
    <row r="157" spans="1:7" ht="45" customHeight="1" x14ac:dyDescent="0.35">
      <c r="A157" s="3" t="s">
        <v>811</v>
      </c>
      <c r="B157" s="3" t="s">
        <v>2151</v>
      </c>
      <c r="C157" s="3" t="s">
        <v>1947</v>
      </c>
      <c r="D157" s="3" t="s">
        <v>1964</v>
      </c>
      <c r="E157" s="3" t="s">
        <v>1965</v>
      </c>
      <c r="F157" s="3" t="s">
        <v>91</v>
      </c>
      <c r="G157" s="3" t="s">
        <v>1950</v>
      </c>
    </row>
    <row r="158" spans="1:7" ht="45" customHeight="1" x14ac:dyDescent="0.35">
      <c r="A158" s="3" t="s">
        <v>812</v>
      </c>
      <c r="B158" s="3" t="s">
        <v>2152</v>
      </c>
      <c r="C158" s="3" t="s">
        <v>1947</v>
      </c>
      <c r="D158" s="3" t="s">
        <v>1970</v>
      </c>
      <c r="E158" s="3" t="s">
        <v>1971</v>
      </c>
      <c r="F158" s="3" t="s">
        <v>91</v>
      </c>
      <c r="G158" s="3" t="s">
        <v>1950</v>
      </c>
    </row>
    <row r="159" spans="1:7" ht="45" customHeight="1" x14ac:dyDescent="0.35">
      <c r="A159" s="3" t="s">
        <v>813</v>
      </c>
      <c r="B159" s="3" t="s">
        <v>2153</v>
      </c>
      <c r="C159" s="3" t="s">
        <v>1947</v>
      </c>
      <c r="D159" s="3" t="s">
        <v>1979</v>
      </c>
      <c r="E159" s="3" t="s">
        <v>104</v>
      </c>
      <c r="F159" s="3" t="s">
        <v>91</v>
      </c>
      <c r="G159" s="3" t="s">
        <v>1950</v>
      </c>
    </row>
    <row r="160" spans="1:7" ht="45" customHeight="1" x14ac:dyDescent="0.35">
      <c r="A160" s="3" t="s">
        <v>814</v>
      </c>
      <c r="B160" s="3" t="s">
        <v>2154</v>
      </c>
      <c r="C160" s="3" t="s">
        <v>1947</v>
      </c>
      <c r="D160" s="3" t="s">
        <v>1979</v>
      </c>
      <c r="E160" s="3" t="s">
        <v>104</v>
      </c>
      <c r="F160" s="3" t="s">
        <v>91</v>
      </c>
      <c r="G160" s="3" t="s">
        <v>1950</v>
      </c>
    </row>
    <row r="161" spans="1:7" ht="45" customHeight="1" x14ac:dyDescent="0.35">
      <c r="A161" s="3" t="s">
        <v>815</v>
      </c>
      <c r="B161" s="3" t="s">
        <v>2155</v>
      </c>
      <c r="C161" s="3" t="s">
        <v>1947</v>
      </c>
      <c r="D161" s="3" t="s">
        <v>1979</v>
      </c>
      <c r="E161" s="3" t="s">
        <v>104</v>
      </c>
      <c r="F161" s="3" t="s">
        <v>91</v>
      </c>
      <c r="G161" s="3" t="s">
        <v>1950</v>
      </c>
    </row>
    <row r="162" spans="1:7" ht="45" customHeight="1" x14ac:dyDescent="0.35">
      <c r="A162" s="3" t="s">
        <v>816</v>
      </c>
      <c r="B162" s="3" t="s">
        <v>2156</v>
      </c>
      <c r="C162" s="3" t="s">
        <v>1947</v>
      </c>
      <c r="D162" s="3" t="s">
        <v>1967</v>
      </c>
      <c r="E162" s="3" t="s">
        <v>1968</v>
      </c>
      <c r="F162" s="3" t="s">
        <v>91</v>
      </c>
      <c r="G162" s="3" t="s">
        <v>1950</v>
      </c>
    </row>
    <row r="163" spans="1:7" ht="45" customHeight="1" x14ac:dyDescent="0.35">
      <c r="A163" s="3" t="s">
        <v>817</v>
      </c>
      <c r="B163" s="3" t="s">
        <v>2157</v>
      </c>
      <c r="C163" s="3" t="s">
        <v>1947</v>
      </c>
      <c r="D163" s="3" t="s">
        <v>1970</v>
      </c>
      <c r="E163" s="3" t="s">
        <v>1971</v>
      </c>
      <c r="F163" s="3" t="s">
        <v>91</v>
      </c>
      <c r="G163" s="3" t="s">
        <v>1950</v>
      </c>
    </row>
    <row r="164" spans="1:7" ht="45" customHeight="1" x14ac:dyDescent="0.35">
      <c r="A164" s="3" t="s">
        <v>818</v>
      </c>
      <c r="B164" s="3" t="s">
        <v>2158</v>
      </c>
      <c r="C164" s="3" t="s">
        <v>1947</v>
      </c>
      <c r="D164" s="3" t="s">
        <v>1967</v>
      </c>
      <c r="E164" s="3" t="s">
        <v>1968</v>
      </c>
      <c r="F164" s="3" t="s">
        <v>91</v>
      </c>
      <c r="G164" s="3" t="s">
        <v>1950</v>
      </c>
    </row>
    <row r="165" spans="1:7" ht="45" customHeight="1" x14ac:dyDescent="0.35">
      <c r="A165" s="3" t="s">
        <v>819</v>
      </c>
      <c r="B165" s="3" t="s">
        <v>2159</v>
      </c>
      <c r="C165" s="3" t="s">
        <v>1947</v>
      </c>
      <c r="D165" s="3" t="s">
        <v>1964</v>
      </c>
      <c r="E165" s="3" t="s">
        <v>1965</v>
      </c>
      <c r="F165" s="3" t="s">
        <v>91</v>
      </c>
      <c r="G165" s="3" t="s">
        <v>1950</v>
      </c>
    </row>
    <row r="166" spans="1:7" ht="45" customHeight="1" x14ac:dyDescent="0.35">
      <c r="A166" s="3" t="s">
        <v>820</v>
      </c>
      <c r="B166" s="3" t="s">
        <v>2160</v>
      </c>
      <c r="C166" s="3" t="s">
        <v>1947</v>
      </c>
      <c r="D166" s="3" t="s">
        <v>1962</v>
      </c>
      <c r="E166" s="3" t="s">
        <v>1953</v>
      </c>
      <c r="F166" s="3" t="s">
        <v>91</v>
      </c>
      <c r="G166" s="3" t="s">
        <v>1950</v>
      </c>
    </row>
    <row r="167" spans="1:7" ht="45" customHeight="1" x14ac:dyDescent="0.35">
      <c r="A167" s="3" t="s">
        <v>821</v>
      </c>
      <c r="B167" s="3" t="s">
        <v>2161</v>
      </c>
      <c r="C167" s="3" t="s">
        <v>1947</v>
      </c>
      <c r="D167" s="3" t="s">
        <v>1967</v>
      </c>
      <c r="E167" s="3" t="s">
        <v>1968</v>
      </c>
      <c r="F167" s="3" t="s">
        <v>91</v>
      </c>
      <c r="G167" s="3" t="s">
        <v>1950</v>
      </c>
    </row>
    <row r="168" spans="1:7" ht="45" customHeight="1" x14ac:dyDescent="0.35">
      <c r="A168" s="3" t="s">
        <v>822</v>
      </c>
      <c r="B168" s="3" t="s">
        <v>2162</v>
      </c>
      <c r="C168" s="3" t="s">
        <v>1947</v>
      </c>
      <c r="D168" s="3" t="s">
        <v>1967</v>
      </c>
      <c r="E168" s="3" t="s">
        <v>1968</v>
      </c>
      <c r="F168" s="3" t="s">
        <v>91</v>
      </c>
      <c r="G168" s="3" t="s">
        <v>1950</v>
      </c>
    </row>
    <row r="169" spans="1:7" ht="45" customHeight="1" x14ac:dyDescent="0.35">
      <c r="A169" s="3" t="s">
        <v>823</v>
      </c>
      <c r="B169" s="3" t="s">
        <v>2163</v>
      </c>
      <c r="C169" s="3" t="s">
        <v>1947</v>
      </c>
      <c r="D169" s="3" t="s">
        <v>1967</v>
      </c>
      <c r="E169" s="3" t="s">
        <v>1968</v>
      </c>
      <c r="F169" s="3" t="s">
        <v>91</v>
      </c>
      <c r="G169" s="3" t="s">
        <v>1950</v>
      </c>
    </row>
    <row r="170" spans="1:7" ht="45" customHeight="1" x14ac:dyDescent="0.35">
      <c r="A170" s="3" t="s">
        <v>824</v>
      </c>
      <c r="B170" s="3" t="s">
        <v>2164</v>
      </c>
      <c r="C170" s="3" t="s">
        <v>1947</v>
      </c>
      <c r="D170" s="3" t="s">
        <v>1952</v>
      </c>
      <c r="E170" s="3" t="s">
        <v>1953</v>
      </c>
      <c r="F170" s="3" t="s">
        <v>91</v>
      </c>
      <c r="G170" s="3" t="s">
        <v>1950</v>
      </c>
    </row>
    <row r="171" spans="1:7" ht="45" customHeight="1" x14ac:dyDescent="0.35">
      <c r="A171" s="3" t="s">
        <v>825</v>
      </c>
      <c r="B171" s="3" t="s">
        <v>2165</v>
      </c>
      <c r="C171" s="3" t="s">
        <v>1947</v>
      </c>
      <c r="D171" s="3" t="s">
        <v>1952</v>
      </c>
      <c r="E171" s="3" t="s">
        <v>1953</v>
      </c>
      <c r="F171" s="3" t="s">
        <v>91</v>
      </c>
      <c r="G171" s="3" t="s">
        <v>1950</v>
      </c>
    </row>
    <row r="172" spans="1:7" ht="45" customHeight="1" x14ac:dyDescent="0.35">
      <c r="A172" s="3" t="s">
        <v>826</v>
      </c>
      <c r="B172" s="3" t="s">
        <v>2166</v>
      </c>
      <c r="C172" s="3" t="s">
        <v>1947</v>
      </c>
      <c r="D172" s="3" t="s">
        <v>1962</v>
      </c>
      <c r="E172" s="3" t="s">
        <v>1953</v>
      </c>
      <c r="F172" s="3" t="s">
        <v>91</v>
      </c>
      <c r="G172" s="3" t="s">
        <v>1950</v>
      </c>
    </row>
    <row r="173" spans="1:7" ht="45" customHeight="1" x14ac:dyDescent="0.35">
      <c r="A173" s="3" t="s">
        <v>827</v>
      </c>
      <c r="B173" s="3" t="s">
        <v>2167</v>
      </c>
      <c r="C173" s="3" t="s">
        <v>1947</v>
      </c>
      <c r="D173" s="3" t="s">
        <v>1970</v>
      </c>
      <c r="E173" s="3" t="s">
        <v>1971</v>
      </c>
      <c r="F173" s="3" t="s">
        <v>91</v>
      </c>
      <c r="G173" s="3" t="s">
        <v>1950</v>
      </c>
    </row>
    <row r="174" spans="1:7" ht="45" customHeight="1" x14ac:dyDescent="0.35">
      <c r="A174" s="3" t="s">
        <v>828</v>
      </c>
      <c r="B174" s="3" t="s">
        <v>2168</v>
      </c>
      <c r="C174" s="3" t="s">
        <v>1947</v>
      </c>
      <c r="D174" s="3" t="s">
        <v>1970</v>
      </c>
      <c r="E174" s="3" t="s">
        <v>1971</v>
      </c>
      <c r="F174" s="3" t="s">
        <v>91</v>
      </c>
      <c r="G174" s="3" t="s">
        <v>1950</v>
      </c>
    </row>
    <row r="175" spans="1:7" ht="45" customHeight="1" x14ac:dyDescent="0.35">
      <c r="A175" s="3" t="s">
        <v>829</v>
      </c>
      <c r="B175" s="3" t="s">
        <v>2169</v>
      </c>
      <c r="C175" s="3" t="s">
        <v>1947</v>
      </c>
      <c r="D175" s="3" t="s">
        <v>1970</v>
      </c>
      <c r="E175" s="3" t="s">
        <v>1971</v>
      </c>
      <c r="F175" s="3" t="s">
        <v>91</v>
      </c>
      <c r="G175" s="3" t="s">
        <v>1950</v>
      </c>
    </row>
    <row r="176" spans="1:7" ht="45" customHeight="1" x14ac:dyDescent="0.35">
      <c r="A176" s="3" t="s">
        <v>830</v>
      </c>
      <c r="B176" s="3" t="s">
        <v>2170</v>
      </c>
      <c r="C176" s="3" t="s">
        <v>1947</v>
      </c>
      <c r="D176" s="3" t="s">
        <v>1970</v>
      </c>
      <c r="E176" s="3" t="s">
        <v>1971</v>
      </c>
      <c r="F176" s="3" t="s">
        <v>91</v>
      </c>
      <c r="G176" s="3" t="s">
        <v>1950</v>
      </c>
    </row>
    <row r="177" spans="1:7" ht="45" customHeight="1" x14ac:dyDescent="0.35">
      <c r="A177" s="3" t="s">
        <v>831</v>
      </c>
      <c r="B177" s="3" t="s">
        <v>2171</v>
      </c>
      <c r="C177" s="3" t="s">
        <v>1947</v>
      </c>
      <c r="D177" s="3" t="s">
        <v>1952</v>
      </c>
      <c r="E177" s="3" t="s">
        <v>1953</v>
      </c>
      <c r="F177" s="3" t="s">
        <v>91</v>
      </c>
      <c r="G177" s="3" t="s">
        <v>1950</v>
      </c>
    </row>
    <row r="178" spans="1:7" ht="45" customHeight="1" x14ac:dyDescent="0.35">
      <c r="A178" s="3" t="s">
        <v>832</v>
      </c>
      <c r="B178" s="3" t="s">
        <v>2172</v>
      </c>
      <c r="C178" s="3" t="s">
        <v>1947</v>
      </c>
      <c r="D178" s="3" t="s">
        <v>1952</v>
      </c>
      <c r="E178" s="3" t="s">
        <v>1953</v>
      </c>
      <c r="F178" s="3" t="s">
        <v>91</v>
      </c>
      <c r="G178" s="3" t="s">
        <v>1950</v>
      </c>
    </row>
    <row r="179" spans="1:7" ht="45" customHeight="1" x14ac:dyDescent="0.35">
      <c r="A179" s="3" t="s">
        <v>833</v>
      </c>
      <c r="B179" s="3" t="s">
        <v>2173</v>
      </c>
      <c r="C179" s="3" t="s">
        <v>1947</v>
      </c>
      <c r="D179" s="3" t="s">
        <v>1952</v>
      </c>
      <c r="E179" s="3" t="s">
        <v>1953</v>
      </c>
      <c r="F179" s="3" t="s">
        <v>91</v>
      </c>
      <c r="G179" s="3" t="s">
        <v>1950</v>
      </c>
    </row>
    <row r="180" spans="1:7" ht="45" customHeight="1" x14ac:dyDescent="0.35">
      <c r="A180" s="3" t="s">
        <v>834</v>
      </c>
      <c r="B180" s="3" t="s">
        <v>2174</v>
      </c>
      <c r="C180" s="3" t="s">
        <v>1947</v>
      </c>
      <c r="D180" s="3" t="s">
        <v>1952</v>
      </c>
      <c r="E180" s="3" t="s">
        <v>1953</v>
      </c>
      <c r="F180" s="3" t="s">
        <v>91</v>
      </c>
      <c r="G180" s="3" t="s">
        <v>1950</v>
      </c>
    </row>
    <row r="181" spans="1:7" ht="45" customHeight="1" x14ac:dyDescent="0.35">
      <c r="A181" s="3" t="s">
        <v>835</v>
      </c>
      <c r="B181" s="3" t="s">
        <v>2175</v>
      </c>
      <c r="C181" s="3" t="s">
        <v>1947</v>
      </c>
      <c r="D181" s="3" t="s">
        <v>1952</v>
      </c>
      <c r="E181" s="3" t="s">
        <v>1953</v>
      </c>
      <c r="F181" s="3" t="s">
        <v>91</v>
      </c>
      <c r="G181" s="3" t="s">
        <v>1950</v>
      </c>
    </row>
    <row r="182" spans="1:7" ht="45" customHeight="1" x14ac:dyDescent="0.35">
      <c r="A182" s="3" t="s">
        <v>836</v>
      </c>
      <c r="B182" s="3" t="s">
        <v>2176</v>
      </c>
      <c r="C182" s="3" t="s">
        <v>1947</v>
      </c>
      <c r="D182" s="3" t="s">
        <v>1970</v>
      </c>
      <c r="E182" s="3" t="s">
        <v>1971</v>
      </c>
      <c r="F182" s="3" t="s">
        <v>91</v>
      </c>
      <c r="G182" s="3" t="s">
        <v>1950</v>
      </c>
    </row>
    <row r="183" spans="1:7" ht="45" customHeight="1" x14ac:dyDescent="0.35">
      <c r="A183" s="3" t="s">
        <v>837</v>
      </c>
      <c r="B183" s="3" t="s">
        <v>2177</v>
      </c>
      <c r="C183" s="3" t="s">
        <v>1947</v>
      </c>
      <c r="D183" s="3" t="s">
        <v>1967</v>
      </c>
      <c r="E183" s="3" t="s">
        <v>1968</v>
      </c>
      <c r="F183" s="3" t="s">
        <v>91</v>
      </c>
      <c r="G183" s="3" t="s">
        <v>1950</v>
      </c>
    </row>
    <row r="184" spans="1:7" ht="45" customHeight="1" x14ac:dyDescent="0.35">
      <c r="A184" s="3" t="s">
        <v>838</v>
      </c>
      <c r="B184" s="3" t="s">
        <v>2178</v>
      </c>
      <c r="C184" s="3" t="s">
        <v>1947</v>
      </c>
      <c r="D184" s="3" t="s">
        <v>1970</v>
      </c>
      <c r="E184" s="3" t="s">
        <v>1971</v>
      </c>
      <c r="F184" s="3" t="s">
        <v>91</v>
      </c>
      <c r="G184" s="3" t="s">
        <v>1950</v>
      </c>
    </row>
    <row r="185" spans="1:7" ht="45" customHeight="1" x14ac:dyDescent="0.35">
      <c r="A185" s="3" t="s">
        <v>839</v>
      </c>
      <c r="B185" s="3" t="s">
        <v>2179</v>
      </c>
      <c r="C185" s="3" t="s">
        <v>1947</v>
      </c>
      <c r="D185" s="3" t="s">
        <v>1967</v>
      </c>
      <c r="E185" s="3" t="s">
        <v>1968</v>
      </c>
      <c r="F185" s="3" t="s">
        <v>91</v>
      </c>
      <c r="G185" s="3" t="s">
        <v>1950</v>
      </c>
    </row>
    <row r="186" spans="1:7" ht="45" customHeight="1" x14ac:dyDescent="0.35">
      <c r="A186" s="3" t="s">
        <v>840</v>
      </c>
      <c r="B186" s="3" t="s">
        <v>2180</v>
      </c>
      <c r="C186" s="3" t="s">
        <v>1947</v>
      </c>
      <c r="D186" s="3" t="s">
        <v>2035</v>
      </c>
      <c r="E186" s="3" t="s">
        <v>2036</v>
      </c>
      <c r="F186" s="3" t="s">
        <v>91</v>
      </c>
      <c r="G186" s="3" t="s">
        <v>1950</v>
      </c>
    </row>
    <row r="187" spans="1:7" ht="45" customHeight="1" x14ac:dyDescent="0.35">
      <c r="A187" s="3" t="s">
        <v>841</v>
      </c>
      <c r="B187" s="3" t="s">
        <v>2181</v>
      </c>
      <c r="C187" s="3" t="s">
        <v>1947</v>
      </c>
      <c r="D187" s="3" t="s">
        <v>1952</v>
      </c>
      <c r="E187" s="3" t="s">
        <v>1953</v>
      </c>
      <c r="F187" s="3" t="s">
        <v>91</v>
      </c>
      <c r="G187" s="3" t="s">
        <v>1950</v>
      </c>
    </row>
    <row r="188" spans="1:7" ht="45" customHeight="1" x14ac:dyDescent="0.35">
      <c r="A188" s="3" t="s">
        <v>842</v>
      </c>
      <c r="B188" s="3" t="s">
        <v>2182</v>
      </c>
      <c r="C188" s="3" t="s">
        <v>1947</v>
      </c>
      <c r="D188" s="3" t="s">
        <v>1952</v>
      </c>
      <c r="E188" s="3" t="s">
        <v>1953</v>
      </c>
      <c r="F188" s="3" t="s">
        <v>91</v>
      </c>
      <c r="G188" s="3" t="s">
        <v>1950</v>
      </c>
    </row>
    <row r="189" spans="1:7" ht="45" customHeight="1" x14ac:dyDescent="0.35">
      <c r="A189" s="3" t="s">
        <v>843</v>
      </c>
      <c r="B189" s="3" t="s">
        <v>2183</v>
      </c>
      <c r="C189" s="3" t="s">
        <v>1947</v>
      </c>
      <c r="D189" s="3" t="s">
        <v>1952</v>
      </c>
      <c r="E189" s="3" t="s">
        <v>1953</v>
      </c>
      <c r="F189" s="3" t="s">
        <v>91</v>
      </c>
      <c r="G189" s="3" t="s">
        <v>1950</v>
      </c>
    </row>
    <row r="190" spans="1:7" ht="45" customHeight="1" x14ac:dyDescent="0.35">
      <c r="A190" s="3" t="s">
        <v>844</v>
      </c>
      <c r="B190" s="3" t="s">
        <v>2184</v>
      </c>
      <c r="C190" s="3" t="s">
        <v>1947</v>
      </c>
      <c r="D190" s="3" t="s">
        <v>1952</v>
      </c>
      <c r="E190" s="3" t="s">
        <v>1953</v>
      </c>
      <c r="F190" s="3" t="s">
        <v>91</v>
      </c>
      <c r="G190" s="3" t="s">
        <v>1950</v>
      </c>
    </row>
    <row r="191" spans="1:7" ht="45" customHeight="1" x14ac:dyDescent="0.35">
      <c r="A191" s="3" t="s">
        <v>845</v>
      </c>
      <c r="B191" s="3" t="s">
        <v>2185</v>
      </c>
      <c r="C191" s="3" t="s">
        <v>1947</v>
      </c>
      <c r="D191" s="3" t="s">
        <v>1952</v>
      </c>
      <c r="E191" s="3" t="s">
        <v>1953</v>
      </c>
      <c r="F191" s="3" t="s">
        <v>91</v>
      </c>
      <c r="G191" s="3" t="s">
        <v>1950</v>
      </c>
    </row>
    <row r="192" spans="1:7" ht="45" customHeight="1" x14ac:dyDescent="0.35">
      <c r="A192" s="3" t="s">
        <v>846</v>
      </c>
      <c r="B192" s="3" t="s">
        <v>2186</v>
      </c>
      <c r="C192" s="3" t="s">
        <v>1947</v>
      </c>
      <c r="D192" s="3" t="s">
        <v>1970</v>
      </c>
      <c r="E192" s="3" t="s">
        <v>1971</v>
      </c>
      <c r="F192" s="3" t="s">
        <v>91</v>
      </c>
      <c r="G192" s="3" t="s">
        <v>1950</v>
      </c>
    </row>
    <row r="193" spans="1:7" ht="45" customHeight="1" x14ac:dyDescent="0.35">
      <c r="A193" s="3" t="s">
        <v>847</v>
      </c>
      <c r="B193" s="3" t="s">
        <v>2187</v>
      </c>
      <c r="C193" s="3" t="s">
        <v>1947</v>
      </c>
      <c r="D193" s="3" t="s">
        <v>1970</v>
      </c>
      <c r="E193" s="3" t="s">
        <v>1971</v>
      </c>
      <c r="F193" s="3" t="s">
        <v>91</v>
      </c>
      <c r="G193" s="3" t="s">
        <v>1950</v>
      </c>
    </row>
    <row r="194" spans="1:7" ht="45" customHeight="1" x14ac:dyDescent="0.35">
      <c r="A194" s="3" t="s">
        <v>848</v>
      </c>
      <c r="B194" s="3" t="s">
        <v>2188</v>
      </c>
      <c r="C194" s="3" t="s">
        <v>1947</v>
      </c>
      <c r="D194" s="3" t="s">
        <v>1970</v>
      </c>
      <c r="E194" s="3" t="s">
        <v>1971</v>
      </c>
      <c r="F194" s="3" t="s">
        <v>91</v>
      </c>
      <c r="G194" s="3" t="s">
        <v>1950</v>
      </c>
    </row>
    <row r="195" spans="1:7" ht="45" customHeight="1" x14ac:dyDescent="0.35">
      <c r="A195" s="3" t="s">
        <v>849</v>
      </c>
      <c r="B195" s="3" t="s">
        <v>2189</v>
      </c>
      <c r="C195" s="3" t="s">
        <v>1947</v>
      </c>
      <c r="D195" s="3" t="s">
        <v>1970</v>
      </c>
      <c r="E195" s="3" t="s">
        <v>1971</v>
      </c>
      <c r="F195" s="3" t="s">
        <v>91</v>
      </c>
      <c r="G195" s="3" t="s">
        <v>1950</v>
      </c>
    </row>
    <row r="196" spans="1:7" ht="45" customHeight="1" x14ac:dyDescent="0.35">
      <c r="A196" s="3" t="s">
        <v>850</v>
      </c>
      <c r="B196" s="3" t="s">
        <v>2190</v>
      </c>
      <c r="C196" s="3" t="s">
        <v>1947</v>
      </c>
      <c r="D196" s="3" t="s">
        <v>2059</v>
      </c>
      <c r="E196" s="3" t="s">
        <v>2060</v>
      </c>
      <c r="F196" s="3" t="s">
        <v>91</v>
      </c>
      <c r="G196" s="3" t="s">
        <v>1950</v>
      </c>
    </row>
    <row r="197" spans="1:7" ht="45" customHeight="1" x14ac:dyDescent="0.35">
      <c r="A197" s="3" t="s">
        <v>851</v>
      </c>
      <c r="B197" s="3" t="s">
        <v>2191</v>
      </c>
      <c r="C197" s="3" t="s">
        <v>1947</v>
      </c>
      <c r="D197" s="3" t="s">
        <v>1952</v>
      </c>
      <c r="E197" s="3" t="s">
        <v>1953</v>
      </c>
      <c r="F197" s="3" t="s">
        <v>91</v>
      </c>
      <c r="G197" s="3" t="s">
        <v>1950</v>
      </c>
    </row>
    <row r="198" spans="1:7" ht="45" customHeight="1" x14ac:dyDescent="0.35">
      <c r="A198" s="3" t="s">
        <v>852</v>
      </c>
      <c r="B198" s="3" t="s">
        <v>2192</v>
      </c>
      <c r="C198" s="3" t="s">
        <v>1947</v>
      </c>
      <c r="D198" s="3" t="s">
        <v>1952</v>
      </c>
      <c r="E198" s="3" t="s">
        <v>1953</v>
      </c>
      <c r="F198" s="3" t="s">
        <v>91</v>
      </c>
      <c r="G198" s="3" t="s">
        <v>1950</v>
      </c>
    </row>
    <row r="199" spans="1:7" ht="45" customHeight="1" x14ac:dyDescent="0.35">
      <c r="A199" s="3" t="s">
        <v>853</v>
      </c>
      <c r="B199" s="3" t="s">
        <v>2193</v>
      </c>
      <c r="C199" s="3" t="s">
        <v>1947</v>
      </c>
      <c r="D199" s="3" t="s">
        <v>1952</v>
      </c>
      <c r="E199" s="3" t="s">
        <v>1953</v>
      </c>
      <c r="F199" s="3" t="s">
        <v>91</v>
      </c>
      <c r="G199" s="3" t="s">
        <v>1950</v>
      </c>
    </row>
    <row r="200" spans="1:7" ht="45" customHeight="1" x14ac:dyDescent="0.35">
      <c r="A200" s="3" t="s">
        <v>854</v>
      </c>
      <c r="B200" s="3" t="s">
        <v>2194</v>
      </c>
      <c r="C200" s="3" t="s">
        <v>1947</v>
      </c>
      <c r="D200" s="3" t="s">
        <v>1952</v>
      </c>
      <c r="E200" s="3" t="s">
        <v>1953</v>
      </c>
      <c r="F200" s="3" t="s">
        <v>91</v>
      </c>
      <c r="G200" s="3" t="s">
        <v>1950</v>
      </c>
    </row>
    <row r="201" spans="1:7" ht="45" customHeight="1" x14ac:dyDescent="0.35">
      <c r="A201" s="3" t="s">
        <v>855</v>
      </c>
      <c r="B201" s="3" t="s">
        <v>2195</v>
      </c>
      <c r="C201" s="3" t="s">
        <v>1947</v>
      </c>
      <c r="D201" s="3" t="s">
        <v>1962</v>
      </c>
      <c r="E201" s="3" t="s">
        <v>1953</v>
      </c>
      <c r="F201" s="3" t="s">
        <v>91</v>
      </c>
      <c r="G201" s="3" t="s">
        <v>1950</v>
      </c>
    </row>
    <row r="202" spans="1:7" ht="45" customHeight="1" x14ac:dyDescent="0.35">
      <c r="A202" s="3" t="s">
        <v>856</v>
      </c>
      <c r="B202" s="3" t="s">
        <v>2196</v>
      </c>
      <c r="C202" s="3" t="s">
        <v>1947</v>
      </c>
      <c r="D202" s="3" t="s">
        <v>2088</v>
      </c>
      <c r="E202" s="3" t="s">
        <v>2089</v>
      </c>
      <c r="F202" s="3" t="s">
        <v>91</v>
      </c>
      <c r="G202" s="3" t="s">
        <v>1950</v>
      </c>
    </row>
    <row r="203" spans="1:7" ht="45" customHeight="1" x14ac:dyDescent="0.35">
      <c r="A203" s="3" t="s">
        <v>857</v>
      </c>
      <c r="B203" s="3" t="s">
        <v>2197</v>
      </c>
      <c r="C203" s="3" t="s">
        <v>1947</v>
      </c>
      <c r="D203" s="3" t="s">
        <v>2091</v>
      </c>
      <c r="E203" s="3" t="s">
        <v>104</v>
      </c>
      <c r="F203" s="3" t="s">
        <v>91</v>
      </c>
      <c r="G203" s="3" t="s">
        <v>1950</v>
      </c>
    </row>
    <row r="204" spans="1:7" ht="45" customHeight="1" x14ac:dyDescent="0.35">
      <c r="A204" s="3" t="s">
        <v>858</v>
      </c>
      <c r="B204" s="3" t="s">
        <v>2198</v>
      </c>
      <c r="C204" s="3" t="s">
        <v>1947</v>
      </c>
      <c r="D204" s="3" t="s">
        <v>1970</v>
      </c>
      <c r="E204" s="3" t="s">
        <v>1971</v>
      </c>
      <c r="F204" s="3" t="s">
        <v>91</v>
      </c>
      <c r="G204" s="3" t="s">
        <v>1950</v>
      </c>
    </row>
    <row r="205" spans="1:7" ht="45" customHeight="1" x14ac:dyDescent="0.35">
      <c r="A205" s="3" t="s">
        <v>859</v>
      </c>
      <c r="B205" s="3" t="s">
        <v>2199</v>
      </c>
      <c r="C205" s="3" t="s">
        <v>1947</v>
      </c>
      <c r="D205" s="3" t="s">
        <v>1970</v>
      </c>
      <c r="E205" s="3" t="s">
        <v>1971</v>
      </c>
      <c r="F205" s="3" t="s">
        <v>91</v>
      </c>
      <c r="G205" s="3" t="s">
        <v>1950</v>
      </c>
    </row>
    <row r="206" spans="1:7" ht="45" customHeight="1" x14ac:dyDescent="0.35">
      <c r="A206" s="3" t="s">
        <v>860</v>
      </c>
      <c r="B206" s="3" t="s">
        <v>2200</v>
      </c>
      <c r="C206" s="3" t="s">
        <v>1947</v>
      </c>
      <c r="D206" s="3" t="s">
        <v>1967</v>
      </c>
      <c r="E206" s="3" t="s">
        <v>1968</v>
      </c>
      <c r="F206" s="3" t="s">
        <v>91</v>
      </c>
      <c r="G206" s="3" t="s">
        <v>1950</v>
      </c>
    </row>
    <row r="207" spans="1:7" ht="45" customHeight="1" x14ac:dyDescent="0.35">
      <c r="A207" s="3" t="s">
        <v>861</v>
      </c>
      <c r="B207" s="3" t="s">
        <v>2201</v>
      </c>
      <c r="C207" s="3" t="s">
        <v>1947</v>
      </c>
      <c r="D207" s="3" t="s">
        <v>1964</v>
      </c>
      <c r="E207" s="3" t="s">
        <v>1965</v>
      </c>
      <c r="F207" s="3" t="s">
        <v>91</v>
      </c>
      <c r="G207" s="3" t="s">
        <v>1950</v>
      </c>
    </row>
    <row r="208" spans="1:7" ht="45" customHeight="1" x14ac:dyDescent="0.35">
      <c r="A208" s="3" t="s">
        <v>862</v>
      </c>
      <c r="B208" s="3" t="s">
        <v>2202</v>
      </c>
      <c r="C208" s="3" t="s">
        <v>1947</v>
      </c>
      <c r="D208" s="3" t="s">
        <v>1964</v>
      </c>
      <c r="E208" s="3" t="s">
        <v>1965</v>
      </c>
      <c r="F208" s="3" t="s">
        <v>91</v>
      </c>
      <c r="G208" s="3" t="s">
        <v>1950</v>
      </c>
    </row>
    <row r="209" spans="1:7" ht="45" customHeight="1" x14ac:dyDescent="0.35">
      <c r="A209" s="3" t="s">
        <v>863</v>
      </c>
      <c r="B209" s="3" t="s">
        <v>2203</v>
      </c>
      <c r="C209" s="3" t="s">
        <v>1947</v>
      </c>
      <c r="D209" s="3" t="s">
        <v>1964</v>
      </c>
      <c r="E209" s="3" t="s">
        <v>1965</v>
      </c>
      <c r="F209" s="3" t="s">
        <v>91</v>
      </c>
      <c r="G209" s="3" t="s">
        <v>1950</v>
      </c>
    </row>
    <row r="210" spans="1:7" ht="45" customHeight="1" x14ac:dyDescent="0.35">
      <c r="A210" s="3" t="s">
        <v>864</v>
      </c>
      <c r="B210" s="3" t="s">
        <v>2204</v>
      </c>
      <c r="C210" s="3" t="s">
        <v>1947</v>
      </c>
      <c r="D210" s="3" t="s">
        <v>1964</v>
      </c>
      <c r="E210" s="3" t="s">
        <v>1965</v>
      </c>
      <c r="F210" s="3" t="s">
        <v>91</v>
      </c>
      <c r="G210" s="3" t="s">
        <v>1950</v>
      </c>
    </row>
    <row r="211" spans="1:7" ht="45" customHeight="1" x14ac:dyDescent="0.35">
      <c r="A211" s="3" t="s">
        <v>865</v>
      </c>
      <c r="B211" s="3" t="s">
        <v>2205</v>
      </c>
      <c r="C211" s="3" t="s">
        <v>1947</v>
      </c>
      <c r="D211" s="3" t="s">
        <v>1964</v>
      </c>
      <c r="E211" s="3" t="s">
        <v>1965</v>
      </c>
      <c r="F211" s="3" t="s">
        <v>91</v>
      </c>
      <c r="G211" s="3" t="s">
        <v>1950</v>
      </c>
    </row>
    <row r="212" spans="1:7" ht="45" customHeight="1" x14ac:dyDescent="0.35">
      <c r="A212" s="3" t="s">
        <v>866</v>
      </c>
      <c r="B212" s="3" t="s">
        <v>2206</v>
      </c>
      <c r="C212" s="3" t="s">
        <v>1947</v>
      </c>
      <c r="D212" s="3" t="s">
        <v>1962</v>
      </c>
      <c r="E212" s="3" t="s">
        <v>1953</v>
      </c>
      <c r="F212" s="3" t="s">
        <v>91</v>
      </c>
      <c r="G212" s="3" t="s">
        <v>1950</v>
      </c>
    </row>
    <row r="213" spans="1:7" ht="45" customHeight="1" x14ac:dyDescent="0.35">
      <c r="A213" s="3" t="s">
        <v>867</v>
      </c>
      <c r="B213" s="3" t="s">
        <v>2207</v>
      </c>
      <c r="C213" s="3" t="s">
        <v>1947</v>
      </c>
      <c r="D213" s="3" t="s">
        <v>2130</v>
      </c>
      <c r="E213" s="3" t="s">
        <v>280</v>
      </c>
      <c r="F213" s="3" t="s">
        <v>91</v>
      </c>
      <c r="G213" s="3" t="s">
        <v>1950</v>
      </c>
    </row>
    <row r="214" spans="1:7" ht="45" customHeight="1" x14ac:dyDescent="0.35">
      <c r="A214" s="3" t="s">
        <v>868</v>
      </c>
      <c r="B214" s="3" t="s">
        <v>2208</v>
      </c>
      <c r="C214" s="3" t="s">
        <v>1947</v>
      </c>
      <c r="D214" s="3" t="s">
        <v>1964</v>
      </c>
      <c r="E214" s="3" t="s">
        <v>1965</v>
      </c>
      <c r="F214" s="3" t="s">
        <v>91</v>
      </c>
      <c r="G214" s="3" t="s">
        <v>1950</v>
      </c>
    </row>
    <row r="215" spans="1:7" ht="45" customHeight="1" x14ac:dyDescent="0.35">
      <c r="A215" s="3" t="s">
        <v>869</v>
      </c>
      <c r="B215" s="3" t="s">
        <v>2209</v>
      </c>
      <c r="C215" s="3" t="s">
        <v>1947</v>
      </c>
      <c r="D215" s="3" t="s">
        <v>1964</v>
      </c>
      <c r="E215" s="3" t="s">
        <v>1965</v>
      </c>
      <c r="F215" s="3" t="s">
        <v>91</v>
      </c>
      <c r="G215" s="3" t="s">
        <v>1950</v>
      </c>
    </row>
    <row r="216" spans="1:7" ht="45" customHeight="1" x14ac:dyDescent="0.35">
      <c r="A216" s="3" t="s">
        <v>870</v>
      </c>
      <c r="B216" s="3" t="s">
        <v>2210</v>
      </c>
      <c r="C216" s="3" t="s">
        <v>1947</v>
      </c>
      <c r="D216" s="3" t="s">
        <v>1962</v>
      </c>
      <c r="E216" s="3" t="s">
        <v>1953</v>
      </c>
      <c r="F216" s="3" t="s">
        <v>91</v>
      </c>
      <c r="G216" s="3" t="s">
        <v>1950</v>
      </c>
    </row>
    <row r="217" spans="1:7" ht="45" customHeight="1" x14ac:dyDescent="0.35">
      <c r="A217" s="3" t="s">
        <v>871</v>
      </c>
      <c r="B217" s="3" t="s">
        <v>2211</v>
      </c>
      <c r="C217" s="3" t="s">
        <v>1947</v>
      </c>
      <c r="D217" s="3" t="s">
        <v>1964</v>
      </c>
      <c r="E217" s="3" t="s">
        <v>1965</v>
      </c>
      <c r="F217" s="3" t="s">
        <v>91</v>
      </c>
      <c r="G217" s="3" t="s">
        <v>1950</v>
      </c>
    </row>
    <row r="218" spans="1:7" ht="45" customHeight="1" x14ac:dyDescent="0.35">
      <c r="A218" s="3" t="s">
        <v>872</v>
      </c>
      <c r="B218" s="3" t="s">
        <v>2212</v>
      </c>
      <c r="C218" s="3" t="s">
        <v>1947</v>
      </c>
      <c r="D218" s="3" t="s">
        <v>1964</v>
      </c>
      <c r="E218" s="3" t="s">
        <v>1965</v>
      </c>
      <c r="F218" s="3" t="s">
        <v>91</v>
      </c>
      <c r="G218" s="3" t="s">
        <v>1950</v>
      </c>
    </row>
    <row r="219" spans="1:7" ht="45" customHeight="1" x14ac:dyDescent="0.35">
      <c r="A219" s="3" t="s">
        <v>873</v>
      </c>
      <c r="B219" s="3" t="s">
        <v>2213</v>
      </c>
      <c r="C219" s="3" t="s">
        <v>1947</v>
      </c>
      <c r="D219" s="3" t="s">
        <v>1964</v>
      </c>
      <c r="E219" s="3" t="s">
        <v>1965</v>
      </c>
      <c r="F219" s="3" t="s">
        <v>91</v>
      </c>
      <c r="G219" s="3" t="s">
        <v>1950</v>
      </c>
    </row>
    <row r="220" spans="1:7" ht="45" customHeight="1" x14ac:dyDescent="0.35">
      <c r="A220" s="3" t="s">
        <v>874</v>
      </c>
      <c r="B220" s="3" t="s">
        <v>2214</v>
      </c>
      <c r="C220" s="3" t="s">
        <v>1947</v>
      </c>
      <c r="D220" s="3" t="s">
        <v>1964</v>
      </c>
      <c r="E220" s="3" t="s">
        <v>1965</v>
      </c>
      <c r="F220" s="3" t="s">
        <v>91</v>
      </c>
      <c r="G220" s="3" t="s">
        <v>1950</v>
      </c>
    </row>
    <row r="221" spans="1:7" ht="45" customHeight="1" x14ac:dyDescent="0.35">
      <c r="A221" s="3" t="s">
        <v>875</v>
      </c>
      <c r="B221" s="3" t="s">
        <v>2215</v>
      </c>
      <c r="C221" s="3" t="s">
        <v>1947</v>
      </c>
      <c r="D221" s="3" t="s">
        <v>1964</v>
      </c>
      <c r="E221" s="3" t="s">
        <v>1965</v>
      </c>
      <c r="F221" s="3" t="s">
        <v>91</v>
      </c>
      <c r="G221" s="3" t="s">
        <v>1950</v>
      </c>
    </row>
    <row r="222" spans="1:7" ht="45" customHeight="1" x14ac:dyDescent="0.35">
      <c r="A222" s="3" t="s">
        <v>876</v>
      </c>
      <c r="B222" s="3" t="s">
        <v>2216</v>
      </c>
      <c r="C222" s="3" t="s">
        <v>1947</v>
      </c>
      <c r="D222" s="3" t="s">
        <v>1970</v>
      </c>
      <c r="E222" s="3" t="s">
        <v>1971</v>
      </c>
      <c r="F222" s="3" t="s">
        <v>91</v>
      </c>
      <c r="G222" s="3" t="s">
        <v>1950</v>
      </c>
    </row>
    <row r="223" spans="1:7" ht="45" customHeight="1" x14ac:dyDescent="0.35">
      <c r="A223" s="3" t="s">
        <v>877</v>
      </c>
      <c r="B223" s="3" t="s">
        <v>2217</v>
      </c>
      <c r="C223" s="3" t="s">
        <v>1947</v>
      </c>
      <c r="D223" s="3" t="s">
        <v>2025</v>
      </c>
      <c r="E223" s="3" t="s">
        <v>1991</v>
      </c>
      <c r="F223" s="3" t="s">
        <v>91</v>
      </c>
      <c r="G223" s="3" t="s">
        <v>1950</v>
      </c>
    </row>
    <row r="224" spans="1:7" ht="45" customHeight="1" x14ac:dyDescent="0.35">
      <c r="A224" s="3" t="s">
        <v>878</v>
      </c>
      <c r="B224" s="3" t="s">
        <v>2218</v>
      </c>
      <c r="C224" s="3" t="s">
        <v>1947</v>
      </c>
      <c r="D224" s="3" t="s">
        <v>2114</v>
      </c>
      <c r="E224" s="3" t="s">
        <v>2115</v>
      </c>
      <c r="F224" s="3" t="s">
        <v>91</v>
      </c>
      <c r="G224" s="3" t="s">
        <v>1950</v>
      </c>
    </row>
    <row r="225" spans="1:7" ht="45" customHeight="1" x14ac:dyDescent="0.35">
      <c r="A225" s="3" t="s">
        <v>879</v>
      </c>
      <c r="B225" s="3" t="s">
        <v>2219</v>
      </c>
      <c r="C225" s="3" t="s">
        <v>1947</v>
      </c>
      <c r="D225" s="3" t="s">
        <v>1970</v>
      </c>
      <c r="E225" s="3" t="s">
        <v>1971</v>
      </c>
      <c r="F225" s="3" t="s">
        <v>91</v>
      </c>
      <c r="G225" s="3" t="s">
        <v>1950</v>
      </c>
    </row>
    <row r="226" spans="1:7" ht="45" customHeight="1" x14ac:dyDescent="0.35">
      <c r="A226" s="3" t="s">
        <v>880</v>
      </c>
      <c r="B226" s="3" t="s">
        <v>2220</v>
      </c>
      <c r="C226" s="3" t="s">
        <v>1947</v>
      </c>
      <c r="D226" s="3" t="s">
        <v>1970</v>
      </c>
      <c r="E226" s="3" t="s">
        <v>1971</v>
      </c>
      <c r="F226" s="3" t="s">
        <v>91</v>
      </c>
      <c r="G226" s="3" t="s">
        <v>1950</v>
      </c>
    </row>
    <row r="227" spans="1:7" ht="45" customHeight="1" x14ac:dyDescent="0.35">
      <c r="A227" s="3" t="s">
        <v>881</v>
      </c>
      <c r="B227" s="3" t="s">
        <v>2221</v>
      </c>
      <c r="C227" s="3" t="s">
        <v>1947</v>
      </c>
      <c r="D227" s="3" t="s">
        <v>1962</v>
      </c>
      <c r="E227" s="3" t="s">
        <v>1953</v>
      </c>
      <c r="F227" s="3" t="s">
        <v>91</v>
      </c>
      <c r="G227" s="3" t="s">
        <v>1950</v>
      </c>
    </row>
    <row r="228" spans="1:7" ht="45" customHeight="1" x14ac:dyDescent="0.35">
      <c r="A228" s="3" t="s">
        <v>882</v>
      </c>
      <c r="B228" s="3" t="s">
        <v>2222</v>
      </c>
      <c r="C228" s="3" t="s">
        <v>1947</v>
      </c>
      <c r="D228" s="3" t="s">
        <v>2063</v>
      </c>
      <c r="E228" s="3" t="s">
        <v>2036</v>
      </c>
      <c r="F228" s="3" t="s">
        <v>91</v>
      </c>
      <c r="G228" s="3" t="s">
        <v>1950</v>
      </c>
    </row>
    <row r="229" spans="1:7" ht="45" customHeight="1" x14ac:dyDescent="0.35">
      <c r="A229" s="3" t="s">
        <v>883</v>
      </c>
      <c r="B229" s="3" t="s">
        <v>2223</v>
      </c>
      <c r="C229" s="3" t="s">
        <v>1947</v>
      </c>
      <c r="D229" s="3" t="s">
        <v>1964</v>
      </c>
      <c r="E229" s="3" t="s">
        <v>1965</v>
      </c>
      <c r="F229" s="3" t="s">
        <v>91</v>
      </c>
      <c r="G229" s="3" t="s">
        <v>1950</v>
      </c>
    </row>
    <row r="230" spans="1:7" ht="45" customHeight="1" x14ac:dyDescent="0.35">
      <c r="A230" s="3" t="s">
        <v>884</v>
      </c>
      <c r="B230" s="3" t="s">
        <v>2224</v>
      </c>
      <c r="C230" s="3" t="s">
        <v>1947</v>
      </c>
      <c r="D230" s="3" t="s">
        <v>1970</v>
      </c>
      <c r="E230" s="3" t="s">
        <v>1971</v>
      </c>
      <c r="F230" s="3" t="s">
        <v>91</v>
      </c>
      <c r="G230" s="3" t="s">
        <v>1950</v>
      </c>
    </row>
    <row r="231" spans="1:7" ht="45" customHeight="1" x14ac:dyDescent="0.35">
      <c r="A231" s="3" t="s">
        <v>885</v>
      </c>
      <c r="B231" s="3" t="s">
        <v>2225</v>
      </c>
      <c r="C231" s="3" t="s">
        <v>1947</v>
      </c>
      <c r="D231" s="3" t="s">
        <v>2063</v>
      </c>
      <c r="E231" s="3" t="s">
        <v>2036</v>
      </c>
      <c r="F231" s="3" t="s">
        <v>91</v>
      </c>
      <c r="G231" s="3" t="s">
        <v>1950</v>
      </c>
    </row>
    <row r="232" spans="1:7" ht="45" customHeight="1" x14ac:dyDescent="0.35">
      <c r="A232" s="3" t="s">
        <v>886</v>
      </c>
      <c r="B232" s="3" t="s">
        <v>2226</v>
      </c>
      <c r="C232" s="3" t="s">
        <v>1947</v>
      </c>
      <c r="D232" s="3" t="s">
        <v>1967</v>
      </c>
      <c r="E232" s="3" t="s">
        <v>1968</v>
      </c>
      <c r="F232" s="3" t="s">
        <v>91</v>
      </c>
      <c r="G232" s="3" t="s">
        <v>1950</v>
      </c>
    </row>
    <row r="233" spans="1:7" ht="45" customHeight="1" x14ac:dyDescent="0.35">
      <c r="A233" s="3" t="s">
        <v>887</v>
      </c>
      <c r="B233" s="3" t="s">
        <v>2227</v>
      </c>
      <c r="C233" s="3" t="s">
        <v>1947</v>
      </c>
      <c r="D233" s="3" t="s">
        <v>1967</v>
      </c>
      <c r="E233" s="3" t="s">
        <v>1968</v>
      </c>
      <c r="F233" s="3" t="s">
        <v>91</v>
      </c>
      <c r="G233" s="3" t="s">
        <v>1950</v>
      </c>
    </row>
    <row r="234" spans="1:7" ht="45" customHeight="1" x14ac:dyDescent="0.35">
      <c r="A234" s="3" t="s">
        <v>888</v>
      </c>
      <c r="B234" s="3" t="s">
        <v>2228</v>
      </c>
      <c r="C234" s="3" t="s">
        <v>1947</v>
      </c>
      <c r="D234" s="3" t="s">
        <v>2069</v>
      </c>
      <c r="E234" s="3" t="s">
        <v>2070</v>
      </c>
      <c r="F234" s="3" t="s">
        <v>91</v>
      </c>
      <c r="G234" s="3" t="s">
        <v>1950</v>
      </c>
    </row>
    <row r="235" spans="1:7" ht="45" customHeight="1" x14ac:dyDescent="0.35">
      <c r="A235" s="3" t="s">
        <v>889</v>
      </c>
      <c r="B235" s="3" t="s">
        <v>2229</v>
      </c>
      <c r="C235" s="3" t="s">
        <v>1947</v>
      </c>
      <c r="D235" s="3" t="s">
        <v>2069</v>
      </c>
      <c r="E235" s="3" t="s">
        <v>2070</v>
      </c>
      <c r="F235" s="3" t="s">
        <v>91</v>
      </c>
      <c r="G235" s="3" t="s">
        <v>1950</v>
      </c>
    </row>
    <row r="236" spans="1:7" ht="45" customHeight="1" x14ac:dyDescent="0.35">
      <c r="A236" s="3" t="s">
        <v>890</v>
      </c>
      <c r="B236" s="3" t="s">
        <v>2230</v>
      </c>
      <c r="C236" s="3" t="s">
        <v>1947</v>
      </c>
      <c r="D236" s="3" t="s">
        <v>2073</v>
      </c>
      <c r="E236" s="3" t="s">
        <v>2074</v>
      </c>
      <c r="F236" s="3" t="s">
        <v>91</v>
      </c>
      <c r="G236" s="3" t="s">
        <v>1950</v>
      </c>
    </row>
    <row r="237" spans="1:7" ht="45" customHeight="1" x14ac:dyDescent="0.35">
      <c r="A237" s="3" t="s">
        <v>891</v>
      </c>
      <c r="B237" s="3" t="s">
        <v>2231</v>
      </c>
      <c r="C237" s="3" t="s">
        <v>1947</v>
      </c>
      <c r="D237" s="3" t="s">
        <v>1967</v>
      </c>
      <c r="E237" s="3" t="s">
        <v>1968</v>
      </c>
      <c r="F237" s="3" t="s">
        <v>91</v>
      </c>
      <c r="G237" s="3" t="s">
        <v>1950</v>
      </c>
    </row>
    <row r="238" spans="1:7" ht="45" customHeight="1" x14ac:dyDescent="0.35">
      <c r="A238" s="3" t="s">
        <v>892</v>
      </c>
      <c r="B238" s="3" t="s">
        <v>2232</v>
      </c>
      <c r="C238" s="3" t="s">
        <v>1947</v>
      </c>
      <c r="D238" s="3" t="s">
        <v>1970</v>
      </c>
      <c r="E238" s="3" t="s">
        <v>1971</v>
      </c>
      <c r="F238" s="3" t="s">
        <v>91</v>
      </c>
      <c r="G238" s="3" t="s">
        <v>1950</v>
      </c>
    </row>
    <row r="239" spans="1:7" ht="45" customHeight="1" x14ac:dyDescent="0.35">
      <c r="A239" s="3" t="s">
        <v>893</v>
      </c>
      <c r="B239" s="3" t="s">
        <v>2233</v>
      </c>
      <c r="C239" s="3" t="s">
        <v>1947</v>
      </c>
      <c r="D239" s="3" t="s">
        <v>1973</v>
      </c>
      <c r="E239" s="3" t="s">
        <v>1974</v>
      </c>
      <c r="F239" s="3" t="s">
        <v>91</v>
      </c>
      <c r="G239" s="3" t="s">
        <v>1950</v>
      </c>
    </row>
    <row r="240" spans="1:7" ht="45" customHeight="1" x14ac:dyDescent="0.35">
      <c r="A240" s="3" t="s">
        <v>894</v>
      </c>
      <c r="B240" s="3" t="s">
        <v>2234</v>
      </c>
      <c r="C240" s="3" t="s">
        <v>1947</v>
      </c>
      <c r="D240" s="3" t="s">
        <v>1962</v>
      </c>
      <c r="E240" s="3" t="s">
        <v>1953</v>
      </c>
      <c r="F240" s="3" t="s">
        <v>91</v>
      </c>
      <c r="G240" s="3" t="s">
        <v>1950</v>
      </c>
    </row>
    <row r="241" spans="1:7" ht="45" customHeight="1" x14ac:dyDescent="0.35">
      <c r="A241" s="3" t="s">
        <v>895</v>
      </c>
      <c r="B241" s="3" t="s">
        <v>2235</v>
      </c>
      <c r="C241" s="3" t="s">
        <v>1947</v>
      </c>
      <c r="D241" s="3" t="s">
        <v>1964</v>
      </c>
      <c r="E241" s="3" t="s">
        <v>1965</v>
      </c>
      <c r="F241" s="3" t="s">
        <v>91</v>
      </c>
      <c r="G241" s="3" t="s">
        <v>1950</v>
      </c>
    </row>
    <row r="242" spans="1:7" ht="45" customHeight="1" x14ac:dyDescent="0.35">
      <c r="A242" s="3" t="s">
        <v>896</v>
      </c>
      <c r="B242" s="3" t="s">
        <v>2236</v>
      </c>
      <c r="C242" s="3" t="s">
        <v>1947</v>
      </c>
      <c r="D242" s="3" t="s">
        <v>1973</v>
      </c>
      <c r="E242" s="3" t="s">
        <v>1974</v>
      </c>
      <c r="F242" s="3" t="s">
        <v>91</v>
      </c>
      <c r="G242" s="3" t="s">
        <v>1950</v>
      </c>
    </row>
    <row r="243" spans="1:7" ht="45" customHeight="1" x14ac:dyDescent="0.35">
      <c r="A243" s="3" t="s">
        <v>897</v>
      </c>
      <c r="B243" s="3" t="s">
        <v>2237</v>
      </c>
      <c r="C243" s="3" t="s">
        <v>1947</v>
      </c>
      <c r="D243" s="3" t="s">
        <v>1970</v>
      </c>
      <c r="E243" s="3" t="s">
        <v>1971</v>
      </c>
      <c r="F243" s="3" t="s">
        <v>91</v>
      </c>
      <c r="G243" s="3" t="s">
        <v>1950</v>
      </c>
    </row>
    <row r="244" spans="1:7" ht="45" customHeight="1" x14ac:dyDescent="0.35">
      <c r="A244" s="3" t="s">
        <v>898</v>
      </c>
      <c r="B244" s="3" t="s">
        <v>2238</v>
      </c>
      <c r="C244" s="3" t="s">
        <v>1947</v>
      </c>
      <c r="D244" s="3" t="s">
        <v>1970</v>
      </c>
      <c r="E244" s="3" t="s">
        <v>1971</v>
      </c>
      <c r="F244" s="3" t="s">
        <v>91</v>
      </c>
      <c r="G244" s="3" t="s">
        <v>1950</v>
      </c>
    </row>
    <row r="245" spans="1:7" ht="45" customHeight="1" x14ac:dyDescent="0.35">
      <c r="A245" s="3" t="s">
        <v>899</v>
      </c>
      <c r="B245" s="3" t="s">
        <v>2239</v>
      </c>
      <c r="C245" s="3" t="s">
        <v>1947</v>
      </c>
      <c r="D245" s="3" t="s">
        <v>1970</v>
      </c>
      <c r="E245" s="3" t="s">
        <v>1971</v>
      </c>
      <c r="F245" s="3" t="s">
        <v>91</v>
      </c>
      <c r="G245" s="3" t="s">
        <v>1950</v>
      </c>
    </row>
    <row r="246" spans="1:7" ht="45" customHeight="1" x14ac:dyDescent="0.35">
      <c r="A246" s="3" t="s">
        <v>900</v>
      </c>
      <c r="B246" s="3" t="s">
        <v>2240</v>
      </c>
      <c r="C246" s="3" t="s">
        <v>1947</v>
      </c>
      <c r="D246" s="3" t="s">
        <v>1970</v>
      </c>
      <c r="E246" s="3" t="s">
        <v>1971</v>
      </c>
      <c r="F246" s="3" t="s">
        <v>91</v>
      </c>
      <c r="G246" s="3" t="s">
        <v>1950</v>
      </c>
    </row>
    <row r="247" spans="1:7" ht="45" customHeight="1" x14ac:dyDescent="0.35">
      <c r="A247" s="3" t="s">
        <v>901</v>
      </c>
      <c r="B247" s="3" t="s">
        <v>2241</v>
      </c>
      <c r="C247" s="3" t="s">
        <v>1947</v>
      </c>
      <c r="D247" s="3" t="s">
        <v>2063</v>
      </c>
      <c r="E247" s="3" t="s">
        <v>2036</v>
      </c>
      <c r="F247" s="3" t="s">
        <v>91</v>
      </c>
      <c r="G247" s="3" t="s">
        <v>1950</v>
      </c>
    </row>
    <row r="248" spans="1:7" ht="45" customHeight="1" x14ac:dyDescent="0.35">
      <c r="A248" s="3" t="s">
        <v>902</v>
      </c>
      <c r="B248" s="3" t="s">
        <v>2242</v>
      </c>
      <c r="C248" s="3" t="s">
        <v>1947</v>
      </c>
      <c r="D248" s="3" t="s">
        <v>1970</v>
      </c>
      <c r="E248" s="3" t="s">
        <v>1971</v>
      </c>
      <c r="F248" s="3" t="s">
        <v>91</v>
      </c>
      <c r="G248" s="3" t="s">
        <v>1950</v>
      </c>
    </row>
    <row r="249" spans="1:7" ht="45" customHeight="1" x14ac:dyDescent="0.35">
      <c r="A249" s="3" t="s">
        <v>903</v>
      </c>
      <c r="B249" s="3" t="s">
        <v>2243</v>
      </c>
      <c r="C249" s="3" t="s">
        <v>1947</v>
      </c>
      <c r="D249" s="3" t="s">
        <v>1988</v>
      </c>
      <c r="E249" s="3" t="s">
        <v>1965</v>
      </c>
      <c r="F249" s="3" t="s">
        <v>91</v>
      </c>
      <c r="G249" s="3" t="s">
        <v>1950</v>
      </c>
    </row>
    <row r="250" spans="1:7" ht="45" customHeight="1" x14ac:dyDescent="0.35">
      <c r="A250" s="3" t="s">
        <v>904</v>
      </c>
      <c r="B250" s="3" t="s">
        <v>2244</v>
      </c>
      <c r="C250" s="3" t="s">
        <v>1947</v>
      </c>
      <c r="D250" s="3" t="s">
        <v>1990</v>
      </c>
      <c r="E250" s="3" t="s">
        <v>1991</v>
      </c>
      <c r="F250" s="3" t="s">
        <v>91</v>
      </c>
      <c r="G250" s="3" t="s">
        <v>1950</v>
      </c>
    </row>
    <row r="251" spans="1:7" ht="45" customHeight="1" x14ac:dyDescent="0.35">
      <c r="A251" s="3" t="s">
        <v>905</v>
      </c>
      <c r="B251" s="3" t="s">
        <v>2245</v>
      </c>
      <c r="C251" s="3" t="s">
        <v>1947</v>
      </c>
      <c r="D251" s="3" t="s">
        <v>1993</v>
      </c>
      <c r="E251" s="3" t="s">
        <v>1994</v>
      </c>
      <c r="F251" s="3" t="s">
        <v>91</v>
      </c>
      <c r="G251" s="3" t="s">
        <v>1950</v>
      </c>
    </row>
    <row r="252" spans="1:7" ht="45" customHeight="1" x14ac:dyDescent="0.35">
      <c r="A252" s="3" t="s">
        <v>906</v>
      </c>
      <c r="B252" s="3" t="s">
        <v>2246</v>
      </c>
      <c r="C252" s="3" t="s">
        <v>1947</v>
      </c>
      <c r="D252" s="3" t="s">
        <v>1996</v>
      </c>
      <c r="E252" s="3" t="s">
        <v>104</v>
      </c>
      <c r="F252" s="3" t="s">
        <v>91</v>
      </c>
      <c r="G252" s="3" t="s">
        <v>1950</v>
      </c>
    </row>
    <row r="253" spans="1:7" ht="45" customHeight="1" x14ac:dyDescent="0.35">
      <c r="A253" s="3" t="s">
        <v>907</v>
      </c>
      <c r="B253" s="3" t="s">
        <v>2247</v>
      </c>
      <c r="C253" s="3" t="s">
        <v>1947</v>
      </c>
      <c r="D253" s="3" t="s">
        <v>1962</v>
      </c>
      <c r="E253" s="3" t="s">
        <v>1953</v>
      </c>
      <c r="F253" s="3" t="s">
        <v>91</v>
      </c>
      <c r="G253" s="3" t="s">
        <v>1950</v>
      </c>
    </row>
    <row r="254" spans="1:7" ht="45" customHeight="1" x14ac:dyDescent="0.35">
      <c r="A254" s="3" t="s">
        <v>908</v>
      </c>
      <c r="B254" s="3" t="s">
        <v>2248</v>
      </c>
      <c r="C254" s="3" t="s">
        <v>1947</v>
      </c>
      <c r="D254" s="3" t="s">
        <v>1970</v>
      </c>
      <c r="E254" s="3" t="s">
        <v>1971</v>
      </c>
      <c r="F254" s="3" t="s">
        <v>91</v>
      </c>
      <c r="G254" s="3" t="s">
        <v>1950</v>
      </c>
    </row>
    <row r="255" spans="1:7" ht="45" customHeight="1" x14ac:dyDescent="0.35">
      <c r="A255" s="3" t="s">
        <v>909</v>
      </c>
      <c r="B255" s="3" t="s">
        <v>2249</v>
      </c>
      <c r="C255" s="3" t="s">
        <v>1947</v>
      </c>
      <c r="D255" s="3" t="s">
        <v>1970</v>
      </c>
      <c r="E255" s="3" t="s">
        <v>1971</v>
      </c>
      <c r="F255" s="3" t="s">
        <v>91</v>
      </c>
      <c r="G255" s="3" t="s">
        <v>1950</v>
      </c>
    </row>
    <row r="256" spans="1:7" ht="45" customHeight="1" x14ac:dyDescent="0.35">
      <c r="A256" s="3" t="s">
        <v>910</v>
      </c>
      <c r="B256" s="3" t="s">
        <v>2250</v>
      </c>
      <c r="C256" s="3" t="s">
        <v>1947</v>
      </c>
      <c r="D256" s="3" t="s">
        <v>1970</v>
      </c>
      <c r="E256" s="3" t="s">
        <v>1971</v>
      </c>
      <c r="F256" s="3" t="s">
        <v>91</v>
      </c>
      <c r="G256" s="3" t="s">
        <v>1950</v>
      </c>
    </row>
    <row r="257" spans="1:7" ht="45" customHeight="1" x14ac:dyDescent="0.35">
      <c r="A257" s="3" t="s">
        <v>911</v>
      </c>
      <c r="B257" s="3" t="s">
        <v>2251</v>
      </c>
      <c r="C257" s="3" t="s">
        <v>1947</v>
      </c>
      <c r="D257" s="3" t="s">
        <v>1970</v>
      </c>
      <c r="E257" s="3" t="s">
        <v>1971</v>
      </c>
      <c r="F257" s="3" t="s">
        <v>91</v>
      </c>
      <c r="G257" s="3" t="s">
        <v>1950</v>
      </c>
    </row>
    <row r="258" spans="1:7" ht="45" customHeight="1" x14ac:dyDescent="0.35">
      <c r="A258" s="3" t="s">
        <v>912</v>
      </c>
      <c r="B258" s="3" t="s">
        <v>2252</v>
      </c>
      <c r="C258" s="3" t="s">
        <v>1947</v>
      </c>
      <c r="D258" s="3" t="s">
        <v>2063</v>
      </c>
      <c r="E258" s="3" t="s">
        <v>2036</v>
      </c>
      <c r="F258" s="3" t="s">
        <v>91</v>
      </c>
      <c r="G258" s="3" t="s">
        <v>1950</v>
      </c>
    </row>
    <row r="259" spans="1:7" ht="45" customHeight="1" x14ac:dyDescent="0.35">
      <c r="A259" s="3" t="s">
        <v>913</v>
      </c>
      <c r="B259" s="3" t="s">
        <v>2253</v>
      </c>
      <c r="C259" s="3" t="s">
        <v>1947</v>
      </c>
      <c r="D259" s="3" t="s">
        <v>1962</v>
      </c>
      <c r="E259" s="3" t="s">
        <v>1953</v>
      </c>
      <c r="F259" s="3" t="s">
        <v>91</v>
      </c>
      <c r="G259" s="3" t="s">
        <v>1950</v>
      </c>
    </row>
    <row r="260" spans="1:7" ht="45" customHeight="1" x14ac:dyDescent="0.35">
      <c r="A260" s="3" t="s">
        <v>914</v>
      </c>
      <c r="B260" s="3" t="s">
        <v>2254</v>
      </c>
      <c r="C260" s="3" t="s">
        <v>1947</v>
      </c>
      <c r="D260" s="3" t="s">
        <v>2019</v>
      </c>
      <c r="E260" s="3" t="s">
        <v>1965</v>
      </c>
      <c r="F260" s="3" t="s">
        <v>91</v>
      </c>
      <c r="G260" s="3" t="s">
        <v>1950</v>
      </c>
    </row>
    <row r="261" spans="1:7" ht="45" customHeight="1" x14ac:dyDescent="0.35">
      <c r="A261" s="3" t="s">
        <v>915</v>
      </c>
      <c r="B261" s="3" t="s">
        <v>2255</v>
      </c>
      <c r="C261" s="3" t="s">
        <v>1947</v>
      </c>
      <c r="D261" s="3" t="s">
        <v>1970</v>
      </c>
      <c r="E261" s="3" t="s">
        <v>1971</v>
      </c>
      <c r="F261" s="3" t="s">
        <v>91</v>
      </c>
      <c r="G261" s="3" t="s">
        <v>1950</v>
      </c>
    </row>
    <row r="262" spans="1:7" ht="45" customHeight="1" x14ac:dyDescent="0.35">
      <c r="A262" s="3" t="s">
        <v>916</v>
      </c>
      <c r="B262" s="3" t="s">
        <v>2256</v>
      </c>
      <c r="C262" s="3" t="s">
        <v>1947</v>
      </c>
      <c r="D262" s="3" t="s">
        <v>1970</v>
      </c>
      <c r="E262" s="3" t="s">
        <v>1971</v>
      </c>
      <c r="F262" s="3" t="s">
        <v>91</v>
      </c>
      <c r="G262" s="3" t="s">
        <v>1950</v>
      </c>
    </row>
    <row r="263" spans="1:7" ht="45" customHeight="1" x14ac:dyDescent="0.35">
      <c r="A263" s="3" t="s">
        <v>917</v>
      </c>
      <c r="B263" s="3" t="s">
        <v>2257</v>
      </c>
      <c r="C263" s="3" t="s">
        <v>1947</v>
      </c>
      <c r="D263" s="3" t="s">
        <v>2019</v>
      </c>
      <c r="E263" s="3" t="s">
        <v>1965</v>
      </c>
      <c r="F263" s="3" t="s">
        <v>91</v>
      </c>
      <c r="G263" s="3" t="s">
        <v>1950</v>
      </c>
    </row>
    <row r="264" spans="1:7" ht="45" customHeight="1" x14ac:dyDescent="0.35">
      <c r="A264" s="3" t="s">
        <v>918</v>
      </c>
      <c r="B264" s="3" t="s">
        <v>2258</v>
      </c>
      <c r="C264" s="3" t="s">
        <v>1947</v>
      </c>
      <c r="D264" s="3" t="s">
        <v>2101</v>
      </c>
      <c r="E264" s="3" t="s">
        <v>2102</v>
      </c>
      <c r="F264" s="3" t="s">
        <v>91</v>
      </c>
      <c r="G264" s="3" t="s">
        <v>1950</v>
      </c>
    </row>
    <row r="265" spans="1:7" ht="45" customHeight="1" x14ac:dyDescent="0.35">
      <c r="A265" s="3" t="s">
        <v>919</v>
      </c>
      <c r="B265" s="3" t="s">
        <v>2259</v>
      </c>
      <c r="C265" s="3" t="s">
        <v>1947</v>
      </c>
      <c r="D265" s="3" t="s">
        <v>2104</v>
      </c>
      <c r="E265" s="3" t="s">
        <v>2105</v>
      </c>
      <c r="F265" s="3" t="s">
        <v>91</v>
      </c>
      <c r="G265" s="3" t="s">
        <v>1950</v>
      </c>
    </row>
    <row r="266" spans="1:7" ht="45" customHeight="1" x14ac:dyDescent="0.35">
      <c r="A266" s="3" t="s">
        <v>920</v>
      </c>
      <c r="B266" s="3" t="s">
        <v>2260</v>
      </c>
      <c r="C266" s="3" t="s">
        <v>1947</v>
      </c>
      <c r="D266" s="3" t="s">
        <v>2140</v>
      </c>
      <c r="E266" s="3" t="s">
        <v>2141</v>
      </c>
      <c r="F266" s="3" t="s">
        <v>91</v>
      </c>
      <c r="G266" s="3" t="s">
        <v>1950</v>
      </c>
    </row>
    <row r="267" spans="1:7" ht="45" customHeight="1" x14ac:dyDescent="0.35">
      <c r="A267" s="3" t="s">
        <v>921</v>
      </c>
      <c r="B267" s="3" t="s">
        <v>2261</v>
      </c>
      <c r="C267" s="3" t="s">
        <v>1947</v>
      </c>
      <c r="D267" s="3" t="s">
        <v>1948</v>
      </c>
      <c r="E267" s="3" t="s">
        <v>1949</v>
      </c>
      <c r="F267" s="3" t="s">
        <v>91</v>
      </c>
      <c r="G267" s="3" t="s">
        <v>1950</v>
      </c>
    </row>
    <row r="268" spans="1:7" ht="45" customHeight="1" x14ac:dyDescent="0.35">
      <c r="A268" s="3" t="s">
        <v>922</v>
      </c>
      <c r="B268" s="3" t="s">
        <v>2262</v>
      </c>
      <c r="C268" s="3" t="s">
        <v>1947</v>
      </c>
      <c r="D268" s="3" t="s">
        <v>1970</v>
      </c>
      <c r="E268" s="3" t="s">
        <v>1971</v>
      </c>
      <c r="F268" s="3" t="s">
        <v>91</v>
      </c>
      <c r="G268" s="3" t="s">
        <v>1950</v>
      </c>
    </row>
    <row r="269" spans="1:7" ht="45" customHeight="1" x14ac:dyDescent="0.35">
      <c r="A269" s="3" t="s">
        <v>923</v>
      </c>
      <c r="B269" s="3" t="s">
        <v>2263</v>
      </c>
      <c r="C269" s="3" t="s">
        <v>1947</v>
      </c>
      <c r="D269" s="3" t="s">
        <v>1970</v>
      </c>
      <c r="E269" s="3" t="s">
        <v>1971</v>
      </c>
      <c r="F269" s="3" t="s">
        <v>91</v>
      </c>
      <c r="G269" s="3" t="s">
        <v>1950</v>
      </c>
    </row>
    <row r="270" spans="1:7" ht="45" customHeight="1" x14ac:dyDescent="0.35">
      <c r="A270" s="3" t="s">
        <v>924</v>
      </c>
      <c r="B270" s="3" t="s">
        <v>2264</v>
      </c>
      <c r="C270" s="3" t="s">
        <v>1947</v>
      </c>
      <c r="D270" s="3" t="s">
        <v>1970</v>
      </c>
      <c r="E270" s="3" t="s">
        <v>1971</v>
      </c>
      <c r="F270" s="3" t="s">
        <v>91</v>
      </c>
      <c r="G270" s="3" t="s">
        <v>1950</v>
      </c>
    </row>
    <row r="271" spans="1:7" ht="45" customHeight="1" x14ac:dyDescent="0.35">
      <c r="A271" s="3" t="s">
        <v>925</v>
      </c>
      <c r="B271" s="3" t="s">
        <v>2265</v>
      </c>
      <c r="C271" s="3" t="s">
        <v>1947</v>
      </c>
      <c r="D271" s="3" t="s">
        <v>1970</v>
      </c>
      <c r="E271" s="3" t="s">
        <v>1971</v>
      </c>
      <c r="F271" s="3" t="s">
        <v>91</v>
      </c>
      <c r="G271" s="3" t="s">
        <v>1950</v>
      </c>
    </row>
    <row r="272" spans="1:7" ht="45" customHeight="1" x14ac:dyDescent="0.35">
      <c r="A272" s="3" t="s">
        <v>926</v>
      </c>
      <c r="B272" s="3" t="s">
        <v>2266</v>
      </c>
      <c r="C272" s="3" t="s">
        <v>1947</v>
      </c>
      <c r="D272" s="3" t="s">
        <v>1970</v>
      </c>
      <c r="E272" s="3" t="s">
        <v>1971</v>
      </c>
      <c r="F272" s="3" t="s">
        <v>91</v>
      </c>
      <c r="G272" s="3" t="s">
        <v>1950</v>
      </c>
    </row>
    <row r="273" spans="1:7" ht="45" customHeight="1" x14ac:dyDescent="0.35">
      <c r="A273" s="3" t="s">
        <v>927</v>
      </c>
      <c r="B273" s="3" t="s">
        <v>2267</v>
      </c>
      <c r="C273" s="3" t="s">
        <v>1947</v>
      </c>
      <c r="D273" s="3" t="s">
        <v>1970</v>
      </c>
      <c r="E273" s="3" t="s">
        <v>1971</v>
      </c>
      <c r="F273" s="3" t="s">
        <v>91</v>
      </c>
      <c r="G273" s="3" t="s">
        <v>1950</v>
      </c>
    </row>
    <row r="274" spans="1:7" ht="45" customHeight="1" x14ac:dyDescent="0.35">
      <c r="A274" s="3" t="s">
        <v>928</v>
      </c>
      <c r="B274" s="3" t="s">
        <v>2268</v>
      </c>
      <c r="C274" s="3" t="s">
        <v>1947</v>
      </c>
      <c r="D274" s="3" t="s">
        <v>1970</v>
      </c>
      <c r="E274" s="3" t="s">
        <v>1971</v>
      </c>
      <c r="F274" s="3" t="s">
        <v>91</v>
      </c>
      <c r="G274" s="3" t="s">
        <v>1950</v>
      </c>
    </row>
    <row r="275" spans="1:7" ht="45" customHeight="1" x14ac:dyDescent="0.35">
      <c r="A275" s="3" t="s">
        <v>929</v>
      </c>
      <c r="B275" s="3" t="s">
        <v>2269</v>
      </c>
      <c r="C275" s="3" t="s">
        <v>1947</v>
      </c>
      <c r="D275" s="3" t="s">
        <v>1970</v>
      </c>
      <c r="E275" s="3" t="s">
        <v>1971</v>
      </c>
      <c r="F275" s="3" t="s">
        <v>91</v>
      </c>
      <c r="G275" s="3" t="s">
        <v>1950</v>
      </c>
    </row>
    <row r="276" spans="1:7" ht="45" customHeight="1" x14ac:dyDescent="0.35">
      <c r="A276" s="3" t="s">
        <v>930</v>
      </c>
      <c r="B276" s="3" t="s">
        <v>2270</v>
      </c>
      <c r="C276" s="3" t="s">
        <v>1947</v>
      </c>
      <c r="D276" s="3" t="s">
        <v>1970</v>
      </c>
      <c r="E276" s="3" t="s">
        <v>1971</v>
      </c>
      <c r="F276" s="3" t="s">
        <v>91</v>
      </c>
      <c r="G276" s="3" t="s">
        <v>1950</v>
      </c>
    </row>
    <row r="277" spans="1:7" ht="45" customHeight="1" x14ac:dyDescent="0.35">
      <c r="A277" s="3" t="s">
        <v>931</v>
      </c>
      <c r="B277" s="3" t="s">
        <v>2271</v>
      </c>
      <c r="C277" s="3" t="s">
        <v>1947</v>
      </c>
      <c r="D277" s="3" t="s">
        <v>1970</v>
      </c>
      <c r="E277" s="3" t="s">
        <v>1971</v>
      </c>
      <c r="F277" s="3" t="s">
        <v>91</v>
      </c>
      <c r="G277" s="3" t="s">
        <v>1950</v>
      </c>
    </row>
    <row r="278" spans="1:7" ht="45" customHeight="1" x14ac:dyDescent="0.35">
      <c r="A278" s="3" t="s">
        <v>932</v>
      </c>
      <c r="B278" s="3" t="s">
        <v>2272</v>
      </c>
      <c r="C278" s="3" t="s">
        <v>1947</v>
      </c>
      <c r="D278" s="3" t="s">
        <v>1970</v>
      </c>
      <c r="E278" s="3" t="s">
        <v>1971</v>
      </c>
      <c r="F278" s="3" t="s">
        <v>91</v>
      </c>
      <c r="G278" s="3" t="s">
        <v>1950</v>
      </c>
    </row>
    <row r="279" spans="1:7" ht="45" customHeight="1" x14ac:dyDescent="0.35">
      <c r="A279" s="3" t="s">
        <v>933</v>
      </c>
      <c r="B279" s="3" t="s">
        <v>2273</v>
      </c>
      <c r="C279" s="3" t="s">
        <v>1947</v>
      </c>
      <c r="D279" s="3" t="s">
        <v>1970</v>
      </c>
      <c r="E279" s="3" t="s">
        <v>1971</v>
      </c>
      <c r="F279" s="3" t="s">
        <v>91</v>
      </c>
      <c r="G279" s="3" t="s">
        <v>1950</v>
      </c>
    </row>
    <row r="280" spans="1:7" ht="45" customHeight="1" x14ac:dyDescent="0.35">
      <c r="A280" s="3" t="s">
        <v>934</v>
      </c>
      <c r="B280" s="3" t="s">
        <v>2274</v>
      </c>
      <c r="C280" s="3" t="s">
        <v>1947</v>
      </c>
      <c r="D280" s="3" t="s">
        <v>1970</v>
      </c>
      <c r="E280" s="3" t="s">
        <v>1971</v>
      </c>
      <c r="F280" s="3" t="s">
        <v>91</v>
      </c>
      <c r="G280" s="3" t="s">
        <v>1950</v>
      </c>
    </row>
    <row r="281" spans="1:7" ht="45" customHeight="1" x14ac:dyDescent="0.35">
      <c r="A281" s="3" t="s">
        <v>935</v>
      </c>
      <c r="B281" s="3" t="s">
        <v>2275</v>
      </c>
      <c r="C281" s="3" t="s">
        <v>1947</v>
      </c>
      <c r="D281" s="3" t="s">
        <v>1970</v>
      </c>
      <c r="E281" s="3" t="s">
        <v>1971</v>
      </c>
      <c r="F281" s="3" t="s">
        <v>91</v>
      </c>
      <c r="G281" s="3" t="s">
        <v>1950</v>
      </c>
    </row>
    <row r="282" spans="1:7" ht="45" customHeight="1" x14ac:dyDescent="0.35">
      <c r="A282" s="3" t="s">
        <v>936</v>
      </c>
      <c r="B282" s="3" t="s">
        <v>2276</v>
      </c>
      <c r="C282" s="3" t="s">
        <v>1947</v>
      </c>
      <c r="D282" s="3" t="s">
        <v>1970</v>
      </c>
      <c r="E282" s="3" t="s">
        <v>1971</v>
      </c>
      <c r="F282" s="3" t="s">
        <v>91</v>
      </c>
      <c r="G282" s="3" t="s">
        <v>1950</v>
      </c>
    </row>
    <row r="283" spans="1:7" ht="45" customHeight="1" x14ac:dyDescent="0.35">
      <c r="A283" s="3" t="s">
        <v>937</v>
      </c>
      <c r="B283" s="3" t="s">
        <v>2277</v>
      </c>
      <c r="C283" s="3" t="s">
        <v>1947</v>
      </c>
      <c r="D283" s="3" t="s">
        <v>1967</v>
      </c>
      <c r="E283" s="3" t="s">
        <v>1968</v>
      </c>
      <c r="F283" s="3" t="s">
        <v>91</v>
      </c>
      <c r="G283" s="3" t="s">
        <v>1950</v>
      </c>
    </row>
    <row r="284" spans="1:7" ht="45" customHeight="1" x14ac:dyDescent="0.35">
      <c r="A284" s="3" t="s">
        <v>938</v>
      </c>
      <c r="B284" s="3" t="s">
        <v>2278</v>
      </c>
      <c r="C284" s="3" t="s">
        <v>1947</v>
      </c>
      <c r="D284" s="3" t="s">
        <v>1962</v>
      </c>
      <c r="E284" s="3" t="s">
        <v>1953</v>
      </c>
      <c r="F284" s="3" t="s">
        <v>91</v>
      </c>
      <c r="G284" s="3" t="s">
        <v>1950</v>
      </c>
    </row>
    <row r="285" spans="1:7" ht="45" customHeight="1" x14ac:dyDescent="0.35">
      <c r="A285" s="3" t="s">
        <v>939</v>
      </c>
      <c r="B285" s="3" t="s">
        <v>2279</v>
      </c>
      <c r="C285" s="3" t="s">
        <v>1947</v>
      </c>
      <c r="D285" s="3" t="s">
        <v>1964</v>
      </c>
      <c r="E285" s="3" t="s">
        <v>1965</v>
      </c>
      <c r="F285" s="3" t="s">
        <v>91</v>
      </c>
      <c r="G285" s="3" t="s">
        <v>1950</v>
      </c>
    </row>
    <row r="286" spans="1:7" ht="45" customHeight="1" x14ac:dyDescent="0.35">
      <c r="A286" s="3" t="s">
        <v>940</v>
      </c>
      <c r="B286" s="3" t="s">
        <v>2280</v>
      </c>
      <c r="C286" s="3" t="s">
        <v>1947</v>
      </c>
      <c r="D286" s="3" t="s">
        <v>2002</v>
      </c>
      <c r="E286" s="3" t="s">
        <v>2003</v>
      </c>
      <c r="F286" s="3" t="s">
        <v>91</v>
      </c>
      <c r="G286" s="3" t="s">
        <v>1950</v>
      </c>
    </row>
    <row r="287" spans="1:7" ht="45" customHeight="1" x14ac:dyDescent="0.35">
      <c r="A287" s="3" t="s">
        <v>941</v>
      </c>
      <c r="B287" s="3" t="s">
        <v>2281</v>
      </c>
      <c r="C287" s="3" t="s">
        <v>1947</v>
      </c>
      <c r="D287" s="3" t="s">
        <v>2059</v>
      </c>
      <c r="E287" s="3" t="s">
        <v>2060</v>
      </c>
      <c r="F287" s="3" t="s">
        <v>91</v>
      </c>
      <c r="G287" s="3" t="s">
        <v>1950</v>
      </c>
    </row>
    <row r="288" spans="1:7" ht="45" customHeight="1" x14ac:dyDescent="0.35">
      <c r="A288" s="3" t="s">
        <v>942</v>
      </c>
      <c r="B288" s="3" t="s">
        <v>2282</v>
      </c>
      <c r="C288" s="3" t="s">
        <v>1947</v>
      </c>
      <c r="D288" s="3" t="s">
        <v>1970</v>
      </c>
      <c r="E288" s="3" t="s">
        <v>1971</v>
      </c>
      <c r="F288" s="3" t="s">
        <v>91</v>
      </c>
      <c r="G288" s="3" t="s">
        <v>1950</v>
      </c>
    </row>
    <row r="289" spans="1:7" ht="45" customHeight="1" x14ac:dyDescent="0.35">
      <c r="A289" s="3" t="s">
        <v>943</v>
      </c>
      <c r="B289" s="3" t="s">
        <v>2283</v>
      </c>
      <c r="C289" s="3" t="s">
        <v>1947</v>
      </c>
      <c r="D289" s="3" t="s">
        <v>1970</v>
      </c>
      <c r="E289" s="3" t="s">
        <v>1971</v>
      </c>
      <c r="F289" s="3" t="s">
        <v>91</v>
      </c>
      <c r="G289" s="3" t="s">
        <v>1950</v>
      </c>
    </row>
    <row r="290" spans="1:7" ht="45" customHeight="1" x14ac:dyDescent="0.35">
      <c r="A290" s="3" t="s">
        <v>944</v>
      </c>
      <c r="B290" s="3" t="s">
        <v>2284</v>
      </c>
      <c r="C290" s="3" t="s">
        <v>1947</v>
      </c>
      <c r="D290" s="3" t="s">
        <v>1970</v>
      </c>
      <c r="E290" s="3" t="s">
        <v>1971</v>
      </c>
      <c r="F290" s="3" t="s">
        <v>91</v>
      </c>
      <c r="G290" s="3" t="s">
        <v>1950</v>
      </c>
    </row>
    <row r="291" spans="1:7" ht="45" customHeight="1" x14ac:dyDescent="0.35">
      <c r="A291" s="3" t="s">
        <v>945</v>
      </c>
      <c r="B291" s="3" t="s">
        <v>2285</v>
      </c>
      <c r="C291" s="3" t="s">
        <v>1947</v>
      </c>
      <c r="D291" s="3" t="s">
        <v>1970</v>
      </c>
      <c r="E291" s="3" t="s">
        <v>1971</v>
      </c>
      <c r="F291" s="3" t="s">
        <v>91</v>
      </c>
      <c r="G291" s="3" t="s">
        <v>1950</v>
      </c>
    </row>
    <row r="292" spans="1:7" ht="45" customHeight="1" x14ac:dyDescent="0.35">
      <c r="A292" s="3" t="s">
        <v>946</v>
      </c>
      <c r="B292" s="3" t="s">
        <v>2286</v>
      </c>
      <c r="C292" s="3" t="s">
        <v>1947</v>
      </c>
      <c r="D292" s="3" t="s">
        <v>1964</v>
      </c>
      <c r="E292" s="3" t="s">
        <v>1965</v>
      </c>
      <c r="F292" s="3" t="s">
        <v>91</v>
      </c>
      <c r="G292" s="3" t="s">
        <v>1950</v>
      </c>
    </row>
    <row r="293" spans="1:7" ht="45" customHeight="1" x14ac:dyDescent="0.35">
      <c r="A293" s="3" t="s">
        <v>947</v>
      </c>
      <c r="B293" s="3" t="s">
        <v>2287</v>
      </c>
      <c r="C293" s="3" t="s">
        <v>1947</v>
      </c>
      <c r="D293" s="3" t="s">
        <v>1962</v>
      </c>
      <c r="E293" s="3" t="s">
        <v>1953</v>
      </c>
      <c r="F293" s="3" t="s">
        <v>91</v>
      </c>
      <c r="G293" s="3" t="s">
        <v>1950</v>
      </c>
    </row>
    <row r="294" spans="1:7" ht="45" customHeight="1" x14ac:dyDescent="0.35">
      <c r="A294" s="3" t="s">
        <v>948</v>
      </c>
      <c r="B294" s="3" t="s">
        <v>2288</v>
      </c>
      <c r="C294" s="3" t="s">
        <v>1947</v>
      </c>
      <c r="D294" s="3" t="s">
        <v>1952</v>
      </c>
      <c r="E294" s="3" t="s">
        <v>1953</v>
      </c>
      <c r="F294" s="3" t="s">
        <v>91</v>
      </c>
      <c r="G294" s="3" t="s">
        <v>1950</v>
      </c>
    </row>
    <row r="295" spans="1:7" ht="45" customHeight="1" x14ac:dyDescent="0.35">
      <c r="A295" s="3" t="s">
        <v>949</v>
      </c>
      <c r="B295" s="3" t="s">
        <v>2289</v>
      </c>
      <c r="C295" s="3" t="s">
        <v>1947</v>
      </c>
      <c r="D295" s="3" t="s">
        <v>1952</v>
      </c>
      <c r="E295" s="3" t="s">
        <v>1953</v>
      </c>
      <c r="F295" s="3" t="s">
        <v>91</v>
      </c>
      <c r="G295" s="3" t="s">
        <v>1950</v>
      </c>
    </row>
    <row r="296" spans="1:7" ht="45" customHeight="1" x14ac:dyDescent="0.35">
      <c r="A296" s="3" t="s">
        <v>950</v>
      </c>
      <c r="B296" s="3" t="s">
        <v>2290</v>
      </c>
      <c r="C296" s="3" t="s">
        <v>1947</v>
      </c>
      <c r="D296" s="3" t="s">
        <v>1952</v>
      </c>
      <c r="E296" s="3" t="s">
        <v>1953</v>
      </c>
      <c r="F296" s="3" t="s">
        <v>91</v>
      </c>
      <c r="G296" s="3" t="s">
        <v>1950</v>
      </c>
    </row>
    <row r="297" spans="1:7" ht="45" customHeight="1" x14ac:dyDescent="0.35">
      <c r="A297" s="3" t="s">
        <v>951</v>
      </c>
      <c r="B297" s="3" t="s">
        <v>2291</v>
      </c>
      <c r="C297" s="3" t="s">
        <v>1947</v>
      </c>
      <c r="D297" s="3" t="s">
        <v>2035</v>
      </c>
      <c r="E297" s="3" t="s">
        <v>2036</v>
      </c>
      <c r="F297" s="3" t="s">
        <v>91</v>
      </c>
      <c r="G297" s="3" t="s">
        <v>1950</v>
      </c>
    </row>
    <row r="298" spans="1:7" ht="45" customHeight="1" x14ac:dyDescent="0.35">
      <c r="A298" s="3" t="s">
        <v>952</v>
      </c>
      <c r="B298" s="3" t="s">
        <v>2292</v>
      </c>
      <c r="C298" s="3" t="s">
        <v>1947</v>
      </c>
      <c r="D298" s="3" t="s">
        <v>1967</v>
      </c>
      <c r="E298" s="3" t="s">
        <v>1968</v>
      </c>
      <c r="F298" s="3" t="s">
        <v>91</v>
      </c>
      <c r="G298" s="3" t="s">
        <v>1950</v>
      </c>
    </row>
    <row r="299" spans="1:7" ht="45" customHeight="1" x14ac:dyDescent="0.35">
      <c r="A299" s="3" t="s">
        <v>953</v>
      </c>
      <c r="B299" s="3" t="s">
        <v>2293</v>
      </c>
      <c r="C299" s="3" t="s">
        <v>1947</v>
      </c>
      <c r="D299" s="3" t="s">
        <v>1970</v>
      </c>
      <c r="E299" s="3" t="s">
        <v>1971</v>
      </c>
      <c r="F299" s="3" t="s">
        <v>91</v>
      </c>
      <c r="G299" s="3" t="s">
        <v>1950</v>
      </c>
    </row>
    <row r="300" spans="1:7" ht="45" customHeight="1" x14ac:dyDescent="0.35">
      <c r="A300" s="3" t="s">
        <v>954</v>
      </c>
      <c r="B300" s="3" t="s">
        <v>2294</v>
      </c>
      <c r="C300" s="3" t="s">
        <v>1947</v>
      </c>
      <c r="D300" s="3" t="s">
        <v>1967</v>
      </c>
      <c r="E300" s="3" t="s">
        <v>1968</v>
      </c>
      <c r="F300" s="3" t="s">
        <v>91</v>
      </c>
      <c r="G300" s="3" t="s">
        <v>1950</v>
      </c>
    </row>
    <row r="301" spans="1:7" ht="45" customHeight="1" x14ac:dyDescent="0.35">
      <c r="A301" s="3" t="s">
        <v>955</v>
      </c>
      <c r="B301" s="3" t="s">
        <v>2295</v>
      </c>
      <c r="C301" s="3" t="s">
        <v>1947</v>
      </c>
      <c r="D301" s="3" t="s">
        <v>1970</v>
      </c>
      <c r="E301" s="3" t="s">
        <v>1971</v>
      </c>
      <c r="F301" s="3" t="s">
        <v>91</v>
      </c>
      <c r="G301" s="3" t="s">
        <v>1950</v>
      </c>
    </row>
    <row r="302" spans="1:7" ht="45" customHeight="1" x14ac:dyDescent="0.35">
      <c r="A302" s="3" t="s">
        <v>956</v>
      </c>
      <c r="B302" s="3" t="s">
        <v>2296</v>
      </c>
      <c r="C302" s="3" t="s">
        <v>1947</v>
      </c>
      <c r="D302" s="3" t="s">
        <v>1952</v>
      </c>
      <c r="E302" s="3" t="s">
        <v>1953</v>
      </c>
      <c r="F302" s="3" t="s">
        <v>91</v>
      </c>
      <c r="G302" s="3" t="s">
        <v>1950</v>
      </c>
    </row>
    <row r="303" spans="1:7" ht="45" customHeight="1" x14ac:dyDescent="0.35">
      <c r="A303" s="3" t="s">
        <v>957</v>
      </c>
      <c r="B303" s="3" t="s">
        <v>2297</v>
      </c>
      <c r="C303" s="3" t="s">
        <v>1947</v>
      </c>
      <c r="D303" s="3" t="s">
        <v>1952</v>
      </c>
      <c r="E303" s="3" t="s">
        <v>1953</v>
      </c>
      <c r="F303" s="3" t="s">
        <v>91</v>
      </c>
      <c r="G303" s="3" t="s">
        <v>1950</v>
      </c>
    </row>
    <row r="304" spans="1:7" ht="45" customHeight="1" x14ac:dyDescent="0.35">
      <c r="A304" s="3" t="s">
        <v>958</v>
      </c>
      <c r="B304" s="3" t="s">
        <v>2298</v>
      </c>
      <c r="C304" s="3" t="s">
        <v>1947</v>
      </c>
      <c r="D304" s="3" t="s">
        <v>1952</v>
      </c>
      <c r="E304" s="3" t="s">
        <v>1953</v>
      </c>
      <c r="F304" s="3" t="s">
        <v>91</v>
      </c>
      <c r="G304" s="3" t="s">
        <v>1950</v>
      </c>
    </row>
    <row r="305" spans="1:7" ht="45" customHeight="1" x14ac:dyDescent="0.35">
      <c r="A305" s="3" t="s">
        <v>959</v>
      </c>
      <c r="B305" s="3" t="s">
        <v>2299</v>
      </c>
      <c r="C305" s="3" t="s">
        <v>1947</v>
      </c>
      <c r="D305" s="3" t="s">
        <v>1952</v>
      </c>
      <c r="E305" s="3" t="s">
        <v>1953</v>
      </c>
      <c r="F305" s="3" t="s">
        <v>91</v>
      </c>
      <c r="G305" s="3" t="s">
        <v>1950</v>
      </c>
    </row>
    <row r="306" spans="1:7" ht="45" customHeight="1" x14ac:dyDescent="0.35">
      <c r="A306" s="3" t="s">
        <v>960</v>
      </c>
      <c r="B306" s="3" t="s">
        <v>2300</v>
      </c>
      <c r="C306" s="3" t="s">
        <v>1947</v>
      </c>
      <c r="D306" s="3" t="s">
        <v>1952</v>
      </c>
      <c r="E306" s="3" t="s">
        <v>1953</v>
      </c>
      <c r="F306" s="3" t="s">
        <v>91</v>
      </c>
      <c r="G306" s="3" t="s">
        <v>1950</v>
      </c>
    </row>
    <row r="307" spans="1:7" ht="45" customHeight="1" x14ac:dyDescent="0.35">
      <c r="A307" s="3" t="s">
        <v>961</v>
      </c>
      <c r="B307" s="3" t="s">
        <v>2301</v>
      </c>
      <c r="C307" s="3" t="s">
        <v>1947</v>
      </c>
      <c r="D307" s="3" t="s">
        <v>1970</v>
      </c>
      <c r="E307" s="3" t="s">
        <v>1971</v>
      </c>
      <c r="F307" s="3" t="s">
        <v>91</v>
      </c>
      <c r="G307" s="3" t="s">
        <v>1950</v>
      </c>
    </row>
    <row r="308" spans="1:7" ht="45" customHeight="1" x14ac:dyDescent="0.35">
      <c r="A308" s="3" t="s">
        <v>962</v>
      </c>
      <c r="B308" s="3" t="s">
        <v>2302</v>
      </c>
      <c r="C308" s="3" t="s">
        <v>1947</v>
      </c>
      <c r="D308" s="3" t="s">
        <v>1970</v>
      </c>
      <c r="E308" s="3" t="s">
        <v>1971</v>
      </c>
      <c r="F308" s="3" t="s">
        <v>91</v>
      </c>
      <c r="G308" s="3" t="s">
        <v>1950</v>
      </c>
    </row>
    <row r="309" spans="1:7" ht="45" customHeight="1" x14ac:dyDescent="0.35">
      <c r="A309" s="3" t="s">
        <v>963</v>
      </c>
      <c r="B309" s="3" t="s">
        <v>2303</v>
      </c>
      <c r="C309" s="3" t="s">
        <v>1947</v>
      </c>
      <c r="D309" s="3" t="s">
        <v>1970</v>
      </c>
      <c r="E309" s="3" t="s">
        <v>1971</v>
      </c>
      <c r="F309" s="3" t="s">
        <v>91</v>
      </c>
      <c r="G309" s="3" t="s">
        <v>1950</v>
      </c>
    </row>
    <row r="310" spans="1:7" ht="45" customHeight="1" x14ac:dyDescent="0.35">
      <c r="A310" s="3" t="s">
        <v>964</v>
      </c>
      <c r="B310" s="3" t="s">
        <v>2304</v>
      </c>
      <c r="C310" s="3" t="s">
        <v>1947</v>
      </c>
      <c r="D310" s="3" t="s">
        <v>1970</v>
      </c>
      <c r="E310" s="3" t="s">
        <v>1971</v>
      </c>
      <c r="F310" s="3" t="s">
        <v>91</v>
      </c>
      <c r="G310" s="3" t="s">
        <v>1950</v>
      </c>
    </row>
    <row r="311" spans="1:7" ht="45" customHeight="1" x14ac:dyDescent="0.35">
      <c r="A311" s="3" t="s">
        <v>965</v>
      </c>
      <c r="B311" s="3" t="s">
        <v>2305</v>
      </c>
      <c r="C311" s="3" t="s">
        <v>1947</v>
      </c>
      <c r="D311" s="3" t="s">
        <v>1962</v>
      </c>
      <c r="E311" s="3" t="s">
        <v>1953</v>
      </c>
      <c r="F311" s="3" t="s">
        <v>91</v>
      </c>
      <c r="G311" s="3" t="s">
        <v>1950</v>
      </c>
    </row>
    <row r="312" spans="1:7" ht="45" customHeight="1" x14ac:dyDescent="0.35">
      <c r="A312" s="3" t="s">
        <v>966</v>
      </c>
      <c r="B312" s="3" t="s">
        <v>2306</v>
      </c>
      <c r="C312" s="3" t="s">
        <v>1947</v>
      </c>
      <c r="D312" s="3" t="s">
        <v>1952</v>
      </c>
      <c r="E312" s="3" t="s">
        <v>1953</v>
      </c>
      <c r="F312" s="3" t="s">
        <v>91</v>
      </c>
      <c r="G312" s="3" t="s">
        <v>1950</v>
      </c>
    </row>
    <row r="313" spans="1:7" ht="45" customHeight="1" x14ac:dyDescent="0.35">
      <c r="A313" s="3" t="s">
        <v>967</v>
      </c>
      <c r="B313" s="3" t="s">
        <v>2307</v>
      </c>
      <c r="C313" s="3" t="s">
        <v>1947</v>
      </c>
      <c r="D313" s="3" t="s">
        <v>1952</v>
      </c>
      <c r="E313" s="3" t="s">
        <v>1953</v>
      </c>
      <c r="F313" s="3" t="s">
        <v>91</v>
      </c>
      <c r="G313" s="3" t="s">
        <v>1950</v>
      </c>
    </row>
    <row r="314" spans="1:7" ht="45" customHeight="1" x14ac:dyDescent="0.35">
      <c r="A314" s="3" t="s">
        <v>968</v>
      </c>
      <c r="B314" s="3" t="s">
        <v>2308</v>
      </c>
      <c r="C314" s="3" t="s">
        <v>1947</v>
      </c>
      <c r="D314" s="3" t="s">
        <v>1952</v>
      </c>
      <c r="E314" s="3" t="s">
        <v>1953</v>
      </c>
      <c r="F314" s="3" t="s">
        <v>91</v>
      </c>
      <c r="G314" s="3" t="s">
        <v>1950</v>
      </c>
    </row>
    <row r="315" spans="1:7" ht="45" customHeight="1" x14ac:dyDescent="0.35">
      <c r="A315" s="3" t="s">
        <v>969</v>
      </c>
      <c r="B315" s="3" t="s">
        <v>2309</v>
      </c>
      <c r="C315" s="3" t="s">
        <v>1947</v>
      </c>
      <c r="D315" s="3" t="s">
        <v>1952</v>
      </c>
      <c r="E315" s="3" t="s">
        <v>1953</v>
      </c>
      <c r="F315" s="3" t="s">
        <v>91</v>
      </c>
      <c r="G315" s="3" t="s">
        <v>1950</v>
      </c>
    </row>
    <row r="316" spans="1:7" ht="45" customHeight="1" x14ac:dyDescent="0.35">
      <c r="A316" s="3" t="s">
        <v>970</v>
      </c>
      <c r="B316" s="3" t="s">
        <v>2310</v>
      </c>
      <c r="C316" s="3" t="s">
        <v>1947</v>
      </c>
      <c r="D316" s="3" t="s">
        <v>1952</v>
      </c>
      <c r="E316" s="3" t="s">
        <v>1953</v>
      </c>
      <c r="F316" s="3" t="s">
        <v>91</v>
      </c>
      <c r="G316" s="3" t="s">
        <v>1950</v>
      </c>
    </row>
    <row r="317" spans="1:7" ht="45" customHeight="1" x14ac:dyDescent="0.35">
      <c r="A317" s="3" t="s">
        <v>971</v>
      </c>
      <c r="B317" s="3" t="s">
        <v>2311</v>
      </c>
      <c r="C317" s="3" t="s">
        <v>1947</v>
      </c>
      <c r="D317" s="3" t="s">
        <v>1962</v>
      </c>
      <c r="E317" s="3" t="s">
        <v>1953</v>
      </c>
      <c r="F317" s="3" t="s">
        <v>91</v>
      </c>
      <c r="G317" s="3" t="s">
        <v>1950</v>
      </c>
    </row>
    <row r="318" spans="1:7" ht="45" customHeight="1" x14ac:dyDescent="0.35">
      <c r="A318" s="3" t="s">
        <v>972</v>
      </c>
      <c r="B318" s="3" t="s">
        <v>2312</v>
      </c>
      <c r="C318" s="3" t="s">
        <v>1947</v>
      </c>
      <c r="D318" s="3" t="s">
        <v>1964</v>
      </c>
      <c r="E318" s="3" t="s">
        <v>1965</v>
      </c>
      <c r="F318" s="3" t="s">
        <v>91</v>
      </c>
      <c r="G318" s="3" t="s">
        <v>1950</v>
      </c>
    </row>
    <row r="319" spans="1:7" ht="45" customHeight="1" x14ac:dyDescent="0.35">
      <c r="A319" s="3" t="s">
        <v>973</v>
      </c>
      <c r="B319" s="3" t="s">
        <v>2313</v>
      </c>
      <c r="C319" s="3" t="s">
        <v>1947</v>
      </c>
      <c r="D319" s="3" t="s">
        <v>1967</v>
      </c>
      <c r="E319" s="3" t="s">
        <v>1968</v>
      </c>
      <c r="F319" s="3" t="s">
        <v>91</v>
      </c>
      <c r="G319" s="3" t="s">
        <v>1950</v>
      </c>
    </row>
    <row r="320" spans="1:7" ht="45" customHeight="1" x14ac:dyDescent="0.35">
      <c r="A320" s="3" t="s">
        <v>974</v>
      </c>
      <c r="B320" s="3" t="s">
        <v>2314</v>
      </c>
      <c r="C320" s="3" t="s">
        <v>1947</v>
      </c>
      <c r="D320" s="3" t="s">
        <v>1970</v>
      </c>
      <c r="E320" s="3" t="s">
        <v>1971</v>
      </c>
      <c r="F320" s="3" t="s">
        <v>91</v>
      </c>
      <c r="G320" s="3" t="s">
        <v>1950</v>
      </c>
    </row>
    <row r="321" spans="1:7" ht="45" customHeight="1" x14ac:dyDescent="0.35">
      <c r="A321" s="3" t="s">
        <v>975</v>
      </c>
      <c r="B321" s="3" t="s">
        <v>2315</v>
      </c>
      <c r="C321" s="3" t="s">
        <v>1947</v>
      </c>
      <c r="D321" s="3" t="s">
        <v>1967</v>
      </c>
      <c r="E321" s="3" t="s">
        <v>1968</v>
      </c>
      <c r="F321" s="3" t="s">
        <v>91</v>
      </c>
      <c r="G321" s="3" t="s">
        <v>1950</v>
      </c>
    </row>
    <row r="322" spans="1:7" ht="45" customHeight="1" x14ac:dyDescent="0.35">
      <c r="A322" s="3" t="s">
        <v>976</v>
      </c>
      <c r="B322" s="3" t="s">
        <v>2316</v>
      </c>
      <c r="C322" s="3" t="s">
        <v>1947</v>
      </c>
      <c r="D322" s="3" t="s">
        <v>1952</v>
      </c>
      <c r="E322" s="3" t="s">
        <v>1953</v>
      </c>
      <c r="F322" s="3" t="s">
        <v>91</v>
      </c>
      <c r="G322" s="3" t="s">
        <v>1950</v>
      </c>
    </row>
    <row r="323" spans="1:7" ht="45" customHeight="1" x14ac:dyDescent="0.35">
      <c r="A323" s="3" t="s">
        <v>977</v>
      </c>
      <c r="B323" s="3" t="s">
        <v>2317</v>
      </c>
      <c r="C323" s="3" t="s">
        <v>1947</v>
      </c>
      <c r="D323" s="3" t="s">
        <v>1952</v>
      </c>
      <c r="E323" s="3" t="s">
        <v>1953</v>
      </c>
      <c r="F323" s="3" t="s">
        <v>91</v>
      </c>
      <c r="G323" s="3" t="s">
        <v>1950</v>
      </c>
    </row>
    <row r="324" spans="1:7" ht="45" customHeight="1" x14ac:dyDescent="0.35">
      <c r="A324" s="3" t="s">
        <v>978</v>
      </c>
      <c r="B324" s="3" t="s">
        <v>2318</v>
      </c>
      <c r="C324" s="3" t="s">
        <v>1947</v>
      </c>
      <c r="D324" s="3" t="s">
        <v>1952</v>
      </c>
      <c r="E324" s="3" t="s">
        <v>1953</v>
      </c>
      <c r="F324" s="3" t="s">
        <v>91</v>
      </c>
      <c r="G324" s="3" t="s">
        <v>1950</v>
      </c>
    </row>
    <row r="325" spans="1:7" ht="45" customHeight="1" x14ac:dyDescent="0.35">
      <c r="A325" s="3" t="s">
        <v>979</v>
      </c>
      <c r="B325" s="3" t="s">
        <v>2319</v>
      </c>
      <c r="C325" s="3" t="s">
        <v>1947</v>
      </c>
      <c r="D325" s="3" t="s">
        <v>1967</v>
      </c>
      <c r="E325" s="3" t="s">
        <v>1968</v>
      </c>
      <c r="F325" s="3" t="s">
        <v>91</v>
      </c>
      <c r="G325" s="3" t="s">
        <v>1950</v>
      </c>
    </row>
    <row r="326" spans="1:7" ht="45" customHeight="1" x14ac:dyDescent="0.35">
      <c r="A326" s="3" t="s">
        <v>980</v>
      </c>
      <c r="B326" s="3" t="s">
        <v>2320</v>
      </c>
      <c r="C326" s="3" t="s">
        <v>1947</v>
      </c>
      <c r="D326" s="3" t="s">
        <v>1967</v>
      </c>
      <c r="E326" s="3" t="s">
        <v>1968</v>
      </c>
      <c r="F326" s="3" t="s">
        <v>91</v>
      </c>
      <c r="G326" s="3" t="s">
        <v>1950</v>
      </c>
    </row>
    <row r="327" spans="1:7" ht="45" customHeight="1" x14ac:dyDescent="0.35">
      <c r="A327" s="3" t="s">
        <v>981</v>
      </c>
      <c r="B327" s="3" t="s">
        <v>2321</v>
      </c>
      <c r="C327" s="3" t="s">
        <v>1947</v>
      </c>
      <c r="D327" s="3" t="s">
        <v>1970</v>
      </c>
      <c r="E327" s="3" t="s">
        <v>1971</v>
      </c>
      <c r="F327" s="3" t="s">
        <v>91</v>
      </c>
      <c r="G327" s="3" t="s">
        <v>1950</v>
      </c>
    </row>
    <row r="328" spans="1:7" ht="45" customHeight="1" x14ac:dyDescent="0.35">
      <c r="A328" s="3" t="s">
        <v>982</v>
      </c>
      <c r="B328" s="3" t="s">
        <v>2322</v>
      </c>
      <c r="C328" s="3" t="s">
        <v>1947</v>
      </c>
      <c r="D328" s="3" t="s">
        <v>1964</v>
      </c>
      <c r="E328" s="3" t="s">
        <v>1965</v>
      </c>
      <c r="F328" s="3" t="s">
        <v>91</v>
      </c>
      <c r="G328" s="3" t="s">
        <v>1950</v>
      </c>
    </row>
    <row r="329" spans="1:7" ht="45" customHeight="1" x14ac:dyDescent="0.35">
      <c r="A329" s="3" t="s">
        <v>983</v>
      </c>
      <c r="B329" s="3" t="s">
        <v>2323</v>
      </c>
      <c r="C329" s="3" t="s">
        <v>1947</v>
      </c>
      <c r="D329" s="3" t="s">
        <v>1964</v>
      </c>
      <c r="E329" s="3" t="s">
        <v>1965</v>
      </c>
      <c r="F329" s="3" t="s">
        <v>91</v>
      </c>
      <c r="G329" s="3" t="s">
        <v>1950</v>
      </c>
    </row>
    <row r="330" spans="1:7" ht="45" customHeight="1" x14ac:dyDescent="0.35">
      <c r="A330" s="3" t="s">
        <v>984</v>
      </c>
      <c r="B330" s="3" t="s">
        <v>2324</v>
      </c>
      <c r="C330" s="3" t="s">
        <v>1947</v>
      </c>
      <c r="D330" s="3" t="s">
        <v>1970</v>
      </c>
      <c r="E330" s="3" t="s">
        <v>1971</v>
      </c>
      <c r="F330" s="3" t="s">
        <v>91</v>
      </c>
      <c r="G330" s="3" t="s">
        <v>1950</v>
      </c>
    </row>
    <row r="331" spans="1:7" ht="45" customHeight="1" x14ac:dyDescent="0.35">
      <c r="A331" s="3" t="s">
        <v>985</v>
      </c>
      <c r="B331" s="3" t="s">
        <v>2325</v>
      </c>
      <c r="C331" s="3" t="s">
        <v>1947</v>
      </c>
      <c r="D331" s="3" t="s">
        <v>1962</v>
      </c>
      <c r="E331" s="3" t="s">
        <v>1953</v>
      </c>
      <c r="F331" s="3" t="s">
        <v>91</v>
      </c>
      <c r="G331" s="3" t="s">
        <v>1950</v>
      </c>
    </row>
    <row r="332" spans="1:7" ht="45" customHeight="1" x14ac:dyDescent="0.35">
      <c r="A332" s="3" t="s">
        <v>986</v>
      </c>
      <c r="B332" s="3" t="s">
        <v>2326</v>
      </c>
      <c r="C332" s="3" t="s">
        <v>1947</v>
      </c>
      <c r="D332" s="3" t="s">
        <v>1967</v>
      </c>
      <c r="E332" s="3" t="s">
        <v>1968</v>
      </c>
      <c r="F332" s="3" t="s">
        <v>91</v>
      </c>
      <c r="G332" s="3" t="s">
        <v>1950</v>
      </c>
    </row>
    <row r="333" spans="1:7" ht="45" customHeight="1" x14ac:dyDescent="0.35">
      <c r="A333" s="3" t="s">
        <v>987</v>
      </c>
      <c r="B333" s="3" t="s">
        <v>2327</v>
      </c>
      <c r="C333" s="3" t="s">
        <v>1947</v>
      </c>
      <c r="D333" s="3" t="s">
        <v>1979</v>
      </c>
      <c r="E333" s="3" t="s">
        <v>104</v>
      </c>
      <c r="F333" s="3" t="s">
        <v>91</v>
      </c>
      <c r="G333" s="3" t="s">
        <v>1950</v>
      </c>
    </row>
    <row r="334" spans="1:7" ht="45" customHeight="1" x14ac:dyDescent="0.35">
      <c r="A334" s="3" t="s">
        <v>988</v>
      </c>
      <c r="B334" s="3" t="s">
        <v>2328</v>
      </c>
      <c r="C334" s="3" t="s">
        <v>1947</v>
      </c>
      <c r="D334" s="3" t="s">
        <v>1979</v>
      </c>
      <c r="E334" s="3" t="s">
        <v>104</v>
      </c>
      <c r="F334" s="3" t="s">
        <v>91</v>
      </c>
      <c r="G334" s="3" t="s">
        <v>1950</v>
      </c>
    </row>
    <row r="335" spans="1:7" ht="45" customHeight="1" x14ac:dyDescent="0.35">
      <c r="A335" s="3" t="s">
        <v>989</v>
      </c>
      <c r="B335" s="3" t="s">
        <v>2329</v>
      </c>
      <c r="C335" s="3" t="s">
        <v>1947</v>
      </c>
      <c r="D335" s="3" t="s">
        <v>1979</v>
      </c>
      <c r="E335" s="3" t="s">
        <v>104</v>
      </c>
      <c r="F335" s="3" t="s">
        <v>91</v>
      </c>
      <c r="G335" s="3" t="s">
        <v>1950</v>
      </c>
    </row>
    <row r="336" spans="1:7" ht="45" customHeight="1" x14ac:dyDescent="0.35">
      <c r="A336" s="3" t="s">
        <v>990</v>
      </c>
      <c r="B336" s="3" t="s">
        <v>2330</v>
      </c>
      <c r="C336" s="3" t="s">
        <v>1947</v>
      </c>
      <c r="D336" s="3" t="s">
        <v>1962</v>
      </c>
      <c r="E336" s="3" t="s">
        <v>1953</v>
      </c>
      <c r="F336" s="3" t="s">
        <v>91</v>
      </c>
      <c r="G336" s="3" t="s">
        <v>1950</v>
      </c>
    </row>
    <row r="337" spans="1:7" ht="45" customHeight="1" x14ac:dyDescent="0.35">
      <c r="A337" s="3" t="s">
        <v>991</v>
      </c>
      <c r="B337" s="3" t="s">
        <v>2331</v>
      </c>
      <c r="C337" s="3" t="s">
        <v>1947</v>
      </c>
      <c r="D337" s="3" t="s">
        <v>2028</v>
      </c>
      <c r="E337" s="3" t="s">
        <v>172</v>
      </c>
      <c r="F337" s="3" t="s">
        <v>91</v>
      </c>
      <c r="G337" s="3" t="s">
        <v>1950</v>
      </c>
    </row>
    <row r="338" spans="1:7" ht="45" customHeight="1" x14ac:dyDescent="0.35">
      <c r="A338" s="3" t="s">
        <v>992</v>
      </c>
      <c r="B338" s="3" t="s">
        <v>2332</v>
      </c>
      <c r="C338" s="3" t="s">
        <v>1947</v>
      </c>
      <c r="D338" s="3" t="s">
        <v>2005</v>
      </c>
      <c r="E338" s="3" t="s">
        <v>2006</v>
      </c>
      <c r="F338" s="3" t="s">
        <v>91</v>
      </c>
      <c r="G338" s="3" t="s">
        <v>1950</v>
      </c>
    </row>
    <row r="339" spans="1:7" ht="45" customHeight="1" x14ac:dyDescent="0.35">
      <c r="A339" s="3" t="s">
        <v>993</v>
      </c>
      <c r="B339" s="3" t="s">
        <v>2333</v>
      </c>
      <c r="C339" s="3" t="s">
        <v>1947</v>
      </c>
      <c r="D339" s="3" t="s">
        <v>2025</v>
      </c>
      <c r="E339" s="3" t="s">
        <v>1991</v>
      </c>
      <c r="F339" s="3" t="s">
        <v>91</v>
      </c>
      <c r="G339" s="3" t="s">
        <v>1950</v>
      </c>
    </row>
    <row r="340" spans="1:7" ht="45" customHeight="1" x14ac:dyDescent="0.35">
      <c r="A340" s="3" t="s">
        <v>994</v>
      </c>
      <c r="B340" s="3" t="s">
        <v>2334</v>
      </c>
      <c r="C340" s="3" t="s">
        <v>1947</v>
      </c>
      <c r="D340" s="3" t="s">
        <v>2002</v>
      </c>
      <c r="E340" s="3" t="s">
        <v>2003</v>
      </c>
      <c r="F340" s="3" t="s">
        <v>91</v>
      </c>
      <c r="G340" s="3" t="s">
        <v>1950</v>
      </c>
    </row>
    <row r="341" spans="1:7" ht="45" customHeight="1" x14ac:dyDescent="0.35">
      <c r="A341" s="3" t="s">
        <v>995</v>
      </c>
      <c r="B341" s="3" t="s">
        <v>2335</v>
      </c>
      <c r="C341" s="3" t="s">
        <v>1947</v>
      </c>
      <c r="D341" s="3" t="s">
        <v>2005</v>
      </c>
      <c r="E341" s="3" t="s">
        <v>2006</v>
      </c>
      <c r="F341" s="3" t="s">
        <v>91</v>
      </c>
      <c r="G341" s="3" t="s">
        <v>1950</v>
      </c>
    </row>
    <row r="342" spans="1:7" ht="45" customHeight="1" x14ac:dyDescent="0.35">
      <c r="A342" s="3" t="s">
        <v>996</v>
      </c>
      <c r="B342" s="3" t="s">
        <v>2336</v>
      </c>
      <c r="C342" s="3" t="s">
        <v>1947</v>
      </c>
      <c r="D342" s="3" t="s">
        <v>2002</v>
      </c>
      <c r="E342" s="3" t="s">
        <v>2003</v>
      </c>
      <c r="F342" s="3" t="s">
        <v>91</v>
      </c>
      <c r="G342" s="3" t="s">
        <v>1950</v>
      </c>
    </row>
    <row r="343" spans="1:7" ht="45" customHeight="1" x14ac:dyDescent="0.35">
      <c r="A343" s="3" t="s">
        <v>997</v>
      </c>
      <c r="B343" s="3" t="s">
        <v>2337</v>
      </c>
      <c r="C343" s="3" t="s">
        <v>1947</v>
      </c>
      <c r="D343" s="3" t="s">
        <v>1964</v>
      </c>
      <c r="E343" s="3" t="s">
        <v>1965</v>
      </c>
      <c r="F343" s="3" t="s">
        <v>91</v>
      </c>
      <c r="G343" s="3" t="s">
        <v>1950</v>
      </c>
    </row>
    <row r="344" spans="1:7" ht="45" customHeight="1" x14ac:dyDescent="0.35">
      <c r="A344" s="3" t="s">
        <v>998</v>
      </c>
      <c r="B344" s="3" t="s">
        <v>2338</v>
      </c>
      <c r="C344" s="3" t="s">
        <v>1947</v>
      </c>
      <c r="D344" s="3" t="s">
        <v>1962</v>
      </c>
      <c r="E344" s="3" t="s">
        <v>1953</v>
      </c>
      <c r="F344" s="3" t="s">
        <v>91</v>
      </c>
      <c r="G344" s="3" t="s">
        <v>1950</v>
      </c>
    </row>
    <row r="345" spans="1:7" ht="45" customHeight="1" x14ac:dyDescent="0.35">
      <c r="A345" s="3" t="s">
        <v>999</v>
      </c>
      <c r="B345" s="3" t="s">
        <v>2339</v>
      </c>
      <c r="C345" s="3" t="s">
        <v>1947</v>
      </c>
      <c r="D345" s="3" t="s">
        <v>1967</v>
      </c>
      <c r="E345" s="3" t="s">
        <v>1968</v>
      </c>
      <c r="F345" s="3" t="s">
        <v>91</v>
      </c>
      <c r="G345" s="3" t="s">
        <v>1950</v>
      </c>
    </row>
    <row r="346" spans="1:7" ht="45" customHeight="1" x14ac:dyDescent="0.35">
      <c r="A346" s="3" t="s">
        <v>1000</v>
      </c>
      <c r="B346" s="3" t="s">
        <v>2340</v>
      </c>
      <c r="C346" s="3" t="s">
        <v>1947</v>
      </c>
      <c r="D346" s="3" t="s">
        <v>1970</v>
      </c>
      <c r="E346" s="3" t="s">
        <v>1971</v>
      </c>
      <c r="F346" s="3" t="s">
        <v>91</v>
      </c>
      <c r="G346" s="3" t="s">
        <v>1950</v>
      </c>
    </row>
    <row r="347" spans="1:7" ht="45" customHeight="1" x14ac:dyDescent="0.35">
      <c r="A347" s="3" t="s">
        <v>1001</v>
      </c>
      <c r="B347" s="3" t="s">
        <v>2341</v>
      </c>
      <c r="C347" s="3" t="s">
        <v>1947</v>
      </c>
      <c r="D347" s="3" t="s">
        <v>1970</v>
      </c>
      <c r="E347" s="3" t="s">
        <v>1971</v>
      </c>
      <c r="F347" s="3" t="s">
        <v>91</v>
      </c>
      <c r="G347" s="3" t="s">
        <v>1950</v>
      </c>
    </row>
    <row r="348" spans="1:7" ht="45" customHeight="1" x14ac:dyDescent="0.35">
      <c r="A348" s="3" t="s">
        <v>1002</v>
      </c>
      <c r="B348" s="3" t="s">
        <v>2342</v>
      </c>
      <c r="C348" s="3" t="s">
        <v>1947</v>
      </c>
      <c r="D348" s="3" t="s">
        <v>1970</v>
      </c>
      <c r="E348" s="3" t="s">
        <v>1971</v>
      </c>
      <c r="F348" s="3" t="s">
        <v>91</v>
      </c>
      <c r="G348" s="3" t="s">
        <v>1950</v>
      </c>
    </row>
    <row r="349" spans="1:7" ht="45" customHeight="1" x14ac:dyDescent="0.35">
      <c r="A349" s="3" t="s">
        <v>1003</v>
      </c>
      <c r="B349" s="3" t="s">
        <v>2343</v>
      </c>
      <c r="C349" s="3" t="s">
        <v>1947</v>
      </c>
      <c r="D349" s="3" t="s">
        <v>1970</v>
      </c>
      <c r="E349" s="3" t="s">
        <v>1971</v>
      </c>
      <c r="F349" s="3" t="s">
        <v>91</v>
      </c>
      <c r="G349" s="3" t="s">
        <v>1950</v>
      </c>
    </row>
    <row r="350" spans="1:7" ht="45" customHeight="1" x14ac:dyDescent="0.35">
      <c r="A350" s="3" t="s">
        <v>1004</v>
      </c>
      <c r="B350" s="3" t="s">
        <v>2344</v>
      </c>
      <c r="C350" s="3" t="s">
        <v>1947</v>
      </c>
      <c r="D350" s="3" t="s">
        <v>1970</v>
      </c>
      <c r="E350" s="3" t="s">
        <v>1971</v>
      </c>
      <c r="F350" s="3" t="s">
        <v>91</v>
      </c>
      <c r="G350" s="3" t="s">
        <v>1950</v>
      </c>
    </row>
    <row r="351" spans="1:7" ht="45" customHeight="1" x14ac:dyDescent="0.35">
      <c r="A351" s="3" t="s">
        <v>1005</v>
      </c>
      <c r="B351" s="3" t="s">
        <v>2345</v>
      </c>
      <c r="C351" s="3" t="s">
        <v>1947</v>
      </c>
      <c r="D351" s="3" t="s">
        <v>1970</v>
      </c>
      <c r="E351" s="3" t="s">
        <v>1971</v>
      </c>
      <c r="F351" s="3" t="s">
        <v>91</v>
      </c>
      <c r="G351" s="3" t="s">
        <v>1950</v>
      </c>
    </row>
    <row r="352" spans="1:7" ht="45" customHeight="1" x14ac:dyDescent="0.35">
      <c r="A352" s="3" t="s">
        <v>1006</v>
      </c>
      <c r="B352" s="3" t="s">
        <v>2346</v>
      </c>
      <c r="C352" s="3" t="s">
        <v>1947</v>
      </c>
      <c r="D352" s="3" t="s">
        <v>1970</v>
      </c>
      <c r="E352" s="3" t="s">
        <v>1971</v>
      </c>
      <c r="F352" s="3" t="s">
        <v>91</v>
      </c>
      <c r="G352" s="3" t="s">
        <v>1950</v>
      </c>
    </row>
    <row r="353" spans="1:7" ht="45" customHeight="1" x14ac:dyDescent="0.35">
      <c r="A353" s="3" t="s">
        <v>1007</v>
      </c>
      <c r="B353" s="3" t="s">
        <v>2347</v>
      </c>
      <c r="C353" s="3" t="s">
        <v>1947</v>
      </c>
      <c r="D353" s="3" t="s">
        <v>1970</v>
      </c>
      <c r="E353" s="3" t="s">
        <v>1971</v>
      </c>
      <c r="F353" s="3" t="s">
        <v>91</v>
      </c>
      <c r="G353" s="3" t="s">
        <v>1950</v>
      </c>
    </row>
    <row r="354" spans="1:7" ht="45" customHeight="1" x14ac:dyDescent="0.35">
      <c r="A354" s="3" t="s">
        <v>1008</v>
      </c>
      <c r="B354" s="3" t="s">
        <v>2348</v>
      </c>
      <c r="C354" s="3" t="s">
        <v>1947</v>
      </c>
      <c r="D354" s="3" t="s">
        <v>1970</v>
      </c>
      <c r="E354" s="3" t="s">
        <v>1971</v>
      </c>
      <c r="F354" s="3" t="s">
        <v>91</v>
      </c>
      <c r="G354" s="3" t="s">
        <v>1950</v>
      </c>
    </row>
    <row r="355" spans="1:7" ht="45" customHeight="1" x14ac:dyDescent="0.35">
      <c r="A355" s="3" t="s">
        <v>1009</v>
      </c>
      <c r="B355" s="3" t="s">
        <v>2349</v>
      </c>
      <c r="C355" s="3" t="s">
        <v>1947</v>
      </c>
      <c r="D355" s="3" t="s">
        <v>1970</v>
      </c>
      <c r="E355" s="3" t="s">
        <v>1971</v>
      </c>
      <c r="F355" s="3" t="s">
        <v>91</v>
      </c>
      <c r="G355" s="3" t="s">
        <v>1950</v>
      </c>
    </row>
    <row r="356" spans="1:7" ht="45" customHeight="1" x14ac:dyDescent="0.35">
      <c r="A356" s="3" t="s">
        <v>1010</v>
      </c>
      <c r="B356" s="3" t="s">
        <v>2350</v>
      </c>
      <c r="C356" s="3" t="s">
        <v>1947</v>
      </c>
      <c r="D356" s="3" t="s">
        <v>1970</v>
      </c>
      <c r="E356" s="3" t="s">
        <v>1971</v>
      </c>
      <c r="F356" s="3" t="s">
        <v>91</v>
      </c>
      <c r="G356" s="3" t="s">
        <v>1950</v>
      </c>
    </row>
    <row r="357" spans="1:7" ht="45" customHeight="1" x14ac:dyDescent="0.35">
      <c r="A357" s="3" t="s">
        <v>1011</v>
      </c>
      <c r="B357" s="3" t="s">
        <v>2351</v>
      </c>
      <c r="C357" s="3" t="s">
        <v>1947</v>
      </c>
      <c r="D357" s="3" t="s">
        <v>1970</v>
      </c>
      <c r="E357" s="3" t="s">
        <v>1971</v>
      </c>
      <c r="F357" s="3" t="s">
        <v>91</v>
      </c>
      <c r="G357" s="3" t="s">
        <v>1950</v>
      </c>
    </row>
    <row r="358" spans="1:7" ht="45" customHeight="1" x14ac:dyDescent="0.35">
      <c r="A358" s="3" t="s">
        <v>1012</v>
      </c>
      <c r="B358" s="3" t="s">
        <v>2352</v>
      </c>
      <c r="C358" s="3" t="s">
        <v>1947</v>
      </c>
      <c r="D358" s="3" t="s">
        <v>1970</v>
      </c>
      <c r="E358" s="3" t="s">
        <v>1971</v>
      </c>
      <c r="F358" s="3" t="s">
        <v>91</v>
      </c>
      <c r="G358" s="3" t="s">
        <v>1950</v>
      </c>
    </row>
    <row r="359" spans="1:7" ht="45" customHeight="1" x14ac:dyDescent="0.35">
      <c r="A359" s="3" t="s">
        <v>1013</v>
      </c>
      <c r="B359" s="3" t="s">
        <v>2353</v>
      </c>
      <c r="C359" s="3" t="s">
        <v>1947</v>
      </c>
      <c r="D359" s="3" t="s">
        <v>1970</v>
      </c>
      <c r="E359" s="3" t="s">
        <v>1971</v>
      </c>
      <c r="F359" s="3" t="s">
        <v>91</v>
      </c>
      <c r="G359" s="3" t="s">
        <v>1950</v>
      </c>
    </row>
    <row r="360" spans="1:7" ht="45" customHeight="1" x14ac:dyDescent="0.35">
      <c r="A360" s="3" t="s">
        <v>1014</v>
      </c>
      <c r="B360" s="3" t="s">
        <v>2354</v>
      </c>
      <c r="C360" s="3" t="s">
        <v>1947</v>
      </c>
      <c r="D360" s="3" t="s">
        <v>1970</v>
      </c>
      <c r="E360" s="3" t="s">
        <v>1971</v>
      </c>
      <c r="F360" s="3" t="s">
        <v>91</v>
      </c>
      <c r="G360" s="3" t="s">
        <v>1950</v>
      </c>
    </row>
    <row r="361" spans="1:7" ht="45" customHeight="1" x14ac:dyDescent="0.35">
      <c r="A361" s="3" t="s">
        <v>1015</v>
      </c>
      <c r="B361" s="3" t="s">
        <v>2355</v>
      </c>
      <c r="C361" s="3" t="s">
        <v>1947</v>
      </c>
      <c r="D361" s="3" t="s">
        <v>1948</v>
      </c>
      <c r="E361" s="3" t="s">
        <v>1949</v>
      </c>
      <c r="F361" s="3" t="s">
        <v>91</v>
      </c>
      <c r="G361" s="3" t="s">
        <v>1950</v>
      </c>
    </row>
    <row r="362" spans="1:7" ht="45" customHeight="1" x14ac:dyDescent="0.35">
      <c r="A362" s="3" t="s">
        <v>1016</v>
      </c>
      <c r="B362" s="3" t="s">
        <v>2356</v>
      </c>
      <c r="C362" s="3" t="s">
        <v>1947</v>
      </c>
      <c r="D362" s="3" t="s">
        <v>2140</v>
      </c>
      <c r="E362" s="3" t="s">
        <v>2141</v>
      </c>
      <c r="F362" s="3" t="s">
        <v>91</v>
      </c>
      <c r="G362" s="3" t="s">
        <v>1950</v>
      </c>
    </row>
    <row r="363" spans="1:7" ht="45" customHeight="1" x14ac:dyDescent="0.35">
      <c r="A363" s="3" t="s">
        <v>1017</v>
      </c>
      <c r="B363" s="3" t="s">
        <v>2357</v>
      </c>
      <c r="C363" s="3" t="s">
        <v>1947</v>
      </c>
      <c r="D363" s="3" t="s">
        <v>2104</v>
      </c>
      <c r="E363" s="3" t="s">
        <v>2105</v>
      </c>
      <c r="F363" s="3" t="s">
        <v>91</v>
      </c>
      <c r="G363" s="3" t="s">
        <v>1950</v>
      </c>
    </row>
    <row r="364" spans="1:7" ht="45" customHeight="1" x14ac:dyDescent="0.35">
      <c r="A364" s="3" t="s">
        <v>1018</v>
      </c>
      <c r="B364" s="3" t="s">
        <v>2358</v>
      </c>
      <c r="C364" s="3" t="s">
        <v>1947</v>
      </c>
      <c r="D364" s="3" t="s">
        <v>2101</v>
      </c>
      <c r="E364" s="3" t="s">
        <v>2102</v>
      </c>
      <c r="F364" s="3" t="s">
        <v>91</v>
      </c>
      <c r="G364" s="3" t="s">
        <v>1950</v>
      </c>
    </row>
    <row r="365" spans="1:7" ht="45" customHeight="1" x14ac:dyDescent="0.35">
      <c r="A365" s="3" t="s">
        <v>1019</v>
      </c>
      <c r="B365" s="3" t="s">
        <v>2359</v>
      </c>
      <c r="C365" s="3" t="s">
        <v>1947</v>
      </c>
      <c r="D365" s="3" t="s">
        <v>2019</v>
      </c>
      <c r="E365" s="3" t="s">
        <v>1965</v>
      </c>
      <c r="F365" s="3" t="s">
        <v>91</v>
      </c>
      <c r="G365" s="3" t="s">
        <v>1950</v>
      </c>
    </row>
    <row r="366" spans="1:7" ht="45" customHeight="1" x14ac:dyDescent="0.35">
      <c r="A366" s="3" t="s">
        <v>1020</v>
      </c>
      <c r="B366" s="3" t="s">
        <v>2360</v>
      </c>
      <c r="C366" s="3" t="s">
        <v>1947</v>
      </c>
      <c r="D366" s="3" t="s">
        <v>1970</v>
      </c>
      <c r="E366" s="3" t="s">
        <v>1971</v>
      </c>
      <c r="F366" s="3" t="s">
        <v>91</v>
      </c>
      <c r="G366" s="3" t="s">
        <v>1950</v>
      </c>
    </row>
    <row r="367" spans="1:7" ht="45" customHeight="1" x14ac:dyDescent="0.35">
      <c r="A367" s="3" t="s">
        <v>1021</v>
      </c>
      <c r="B367" s="3" t="s">
        <v>2361</v>
      </c>
      <c r="C367" s="3" t="s">
        <v>1947</v>
      </c>
      <c r="D367" s="3" t="s">
        <v>1970</v>
      </c>
      <c r="E367" s="3" t="s">
        <v>1971</v>
      </c>
      <c r="F367" s="3" t="s">
        <v>91</v>
      </c>
      <c r="G367" s="3" t="s">
        <v>1950</v>
      </c>
    </row>
    <row r="368" spans="1:7" ht="45" customHeight="1" x14ac:dyDescent="0.35">
      <c r="A368" s="3" t="s">
        <v>1022</v>
      </c>
      <c r="B368" s="3" t="s">
        <v>2362</v>
      </c>
      <c r="C368" s="3" t="s">
        <v>1947</v>
      </c>
      <c r="D368" s="3" t="s">
        <v>2019</v>
      </c>
      <c r="E368" s="3" t="s">
        <v>1965</v>
      </c>
      <c r="F368" s="3" t="s">
        <v>91</v>
      </c>
      <c r="G368" s="3" t="s">
        <v>1950</v>
      </c>
    </row>
    <row r="369" spans="1:7" ht="45" customHeight="1" x14ac:dyDescent="0.35">
      <c r="A369" s="3" t="s">
        <v>1023</v>
      </c>
      <c r="B369" s="3" t="s">
        <v>2363</v>
      </c>
      <c r="C369" s="3" t="s">
        <v>1947</v>
      </c>
      <c r="D369" s="3" t="s">
        <v>1962</v>
      </c>
      <c r="E369" s="3" t="s">
        <v>1953</v>
      </c>
      <c r="F369" s="3" t="s">
        <v>91</v>
      </c>
      <c r="G369" s="3" t="s">
        <v>1950</v>
      </c>
    </row>
    <row r="370" spans="1:7" ht="45" customHeight="1" x14ac:dyDescent="0.35">
      <c r="A370" s="3" t="s">
        <v>1024</v>
      </c>
      <c r="B370" s="3" t="s">
        <v>2364</v>
      </c>
      <c r="C370" s="3" t="s">
        <v>1947</v>
      </c>
      <c r="D370" s="3" t="s">
        <v>2063</v>
      </c>
      <c r="E370" s="3" t="s">
        <v>2036</v>
      </c>
      <c r="F370" s="3" t="s">
        <v>91</v>
      </c>
      <c r="G370" s="3" t="s">
        <v>1950</v>
      </c>
    </row>
    <row r="371" spans="1:7" ht="45" customHeight="1" x14ac:dyDescent="0.35">
      <c r="A371" s="3" t="s">
        <v>1025</v>
      </c>
      <c r="B371" s="3" t="s">
        <v>2365</v>
      </c>
      <c r="C371" s="3" t="s">
        <v>1947</v>
      </c>
      <c r="D371" s="3" t="s">
        <v>1970</v>
      </c>
      <c r="E371" s="3" t="s">
        <v>1971</v>
      </c>
      <c r="F371" s="3" t="s">
        <v>91</v>
      </c>
      <c r="G371" s="3" t="s">
        <v>1950</v>
      </c>
    </row>
    <row r="372" spans="1:7" ht="45" customHeight="1" x14ac:dyDescent="0.35">
      <c r="A372" s="3" t="s">
        <v>1026</v>
      </c>
      <c r="B372" s="3" t="s">
        <v>2366</v>
      </c>
      <c r="C372" s="3" t="s">
        <v>1947</v>
      </c>
      <c r="D372" s="3" t="s">
        <v>1970</v>
      </c>
      <c r="E372" s="3" t="s">
        <v>1971</v>
      </c>
      <c r="F372" s="3" t="s">
        <v>91</v>
      </c>
      <c r="G372" s="3" t="s">
        <v>1950</v>
      </c>
    </row>
    <row r="373" spans="1:7" ht="45" customHeight="1" x14ac:dyDescent="0.35">
      <c r="A373" s="3" t="s">
        <v>1027</v>
      </c>
      <c r="B373" s="3" t="s">
        <v>2367</v>
      </c>
      <c r="C373" s="3" t="s">
        <v>1947</v>
      </c>
      <c r="D373" s="3" t="s">
        <v>1970</v>
      </c>
      <c r="E373" s="3" t="s">
        <v>1971</v>
      </c>
      <c r="F373" s="3" t="s">
        <v>91</v>
      </c>
      <c r="G373" s="3" t="s">
        <v>1950</v>
      </c>
    </row>
    <row r="374" spans="1:7" ht="45" customHeight="1" x14ac:dyDescent="0.35">
      <c r="A374" s="3" t="s">
        <v>1028</v>
      </c>
      <c r="B374" s="3" t="s">
        <v>2368</v>
      </c>
      <c r="C374" s="3" t="s">
        <v>1947</v>
      </c>
      <c r="D374" s="3" t="s">
        <v>1970</v>
      </c>
      <c r="E374" s="3" t="s">
        <v>1971</v>
      </c>
      <c r="F374" s="3" t="s">
        <v>91</v>
      </c>
      <c r="G374" s="3" t="s">
        <v>1950</v>
      </c>
    </row>
    <row r="375" spans="1:7" ht="45" customHeight="1" x14ac:dyDescent="0.35">
      <c r="A375" s="3" t="s">
        <v>1029</v>
      </c>
      <c r="B375" s="3" t="s">
        <v>2369</v>
      </c>
      <c r="C375" s="3" t="s">
        <v>1947</v>
      </c>
      <c r="D375" s="3" t="s">
        <v>1962</v>
      </c>
      <c r="E375" s="3" t="s">
        <v>1953</v>
      </c>
      <c r="F375" s="3" t="s">
        <v>91</v>
      </c>
      <c r="G375" s="3" t="s">
        <v>1950</v>
      </c>
    </row>
    <row r="376" spans="1:7" ht="45" customHeight="1" x14ac:dyDescent="0.35">
      <c r="A376" s="3" t="s">
        <v>1030</v>
      </c>
      <c r="B376" s="3" t="s">
        <v>2370</v>
      </c>
      <c r="C376" s="3" t="s">
        <v>1947</v>
      </c>
      <c r="D376" s="3" t="s">
        <v>1996</v>
      </c>
      <c r="E376" s="3" t="s">
        <v>104</v>
      </c>
      <c r="F376" s="3" t="s">
        <v>91</v>
      </c>
      <c r="G376" s="3" t="s">
        <v>1950</v>
      </c>
    </row>
    <row r="377" spans="1:7" ht="45" customHeight="1" x14ac:dyDescent="0.35">
      <c r="A377" s="3" t="s">
        <v>1031</v>
      </c>
      <c r="B377" s="3" t="s">
        <v>2371</v>
      </c>
      <c r="C377" s="3" t="s">
        <v>1947</v>
      </c>
      <c r="D377" s="3" t="s">
        <v>1993</v>
      </c>
      <c r="E377" s="3" t="s">
        <v>1994</v>
      </c>
      <c r="F377" s="3" t="s">
        <v>91</v>
      </c>
      <c r="G377" s="3" t="s">
        <v>1950</v>
      </c>
    </row>
    <row r="378" spans="1:7" ht="45" customHeight="1" x14ac:dyDescent="0.35">
      <c r="A378" s="3" t="s">
        <v>1032</v>
      </c>
      <c r="B378" s="3" t="s">
        <v>2372</v>
      </c>
      <c r="C378" s="3" t="s">
        <v>1947</v>
      </c>
      <c r="D378" s="3" t="s">
        <v>1990</v>
      </c>
      <c r="E378" s="3" t="s">
        <v>1991</v>
      </c>
      <c r="F378" s="3" t="s">
        <v>91</v>
      </c>
      <c r="G378" s="3" t="s">
        <v>1950</v>
      </c>
    </row>
    <row r="379" spans="1:7" ht="45" customHeight="1" x14ac:dyDescent="0.35">
      <c r="A379" s="3" t="s">
        <v>1033</v>
      </c>
      <c r="B379" s="3" t="s">
        <v>2373</v>
      </c>
      <c r="C379" s="3" t="s">
        <v>1947</v>
      </c>
      <c r="D379" s="3" t="s">
        <v>1988</v>
      </c>
      <c r="E379" s="3" t="s">
        <v>1965</v>
      </c>
      <c r="F379" s="3" t="s">
        <v>91</v>
      </c>
      <c r="G379" s="3" t="s">
        <v>1950</v>
      </c>
    </row>
    <row r="380" spans="1:7" ht="45" customHeight="1" x14ac:dyDescent="0.35">
      <c r="A380" s="3" t="s">
        <v>1034</v>
      </c>
      <c r="B380" s="3" t="s">
        <v>2374</v>
      </c>
      <c r="C380" s="3" t="s">
        <v>1947</v>
      </c>
      <c r="D380" s="3" t="s">
        <v>1970</v>
      </c>
      <c r="E380" s="3" t="s">
        <v>1971</v>
      </c>
      <c r="F380" s="3" t="s">
        <v>91</v>
      </c>
      <c r="G380" s="3" t="s">
        <v>1950</v>
      </c>
    </row>
    <row r="381" spans="1:7" ht="45" customHeight="1" x14ac:dyDescent="0.35">
      <c r="A381" s="3" t="s">
        <v>1035</v>
      </c>
      <c r="B381" s="3" t="s">
        <v>2375</v>
      </c>
      <c r="C381" s="3" t="s">
        <v>1947</v>
      </c>
      <c r="D381" s="3" t="s">
        <v>1970</v>
      </c>
      <c r="E381" s="3" t="s">
        <v>1971</v>
      </c>
      <c r="F381" s="3" t="s">
        <v>91</v>
      </c>
      <c r="G381" s="3" t="s">
        <v>1950</v>
      </c>
    </row>
    <row r="382" spans="1:7" ht="45" customHeight="1" x14ac:dyDescent="0.35">
      <c r="A382" s="3" t="s">
        <v>1036</v>
      </c>
      <c r="B382" s="3" t="s">
        <v>2376</v>
      </c>
      <c r="C382" s="3" t="s">
        <v>1947</v>
      </c>
      <c r="D382" s="3" t="s">
        <v>1970</v>
      </c>
      <c r="E382" s="3" t="s">
        <v>1971</v>
      </c>
      <c r="F382" s="3" t="s">
        <v>91</v>
      </c>
      <c r="G382" s="3" t="s">
        <v>1950</v>
      </c>
    </row>
    <row r="383" spans="1:7" ht="45" customHeight="1" x14ac:dyDescent="0.35">
      <c r="A383" s="3" t="s">
        <v>1037</v>
      </c>
      <c r="B383" s="3" t="s">
        <v>2377</v>
      </c>
      <c r="C383" s="3" t="s">
        <v>1947</v>
      </c>
      <c r="D383" s="3" t="s">
        <v>1970</v>
      </c>
      <c r="E383" s="3" t="s">
        <v>1971</v>
      </c>
      <c r="F383" s="3" t="s">
        <v>91</v>
      </c>
      <c r="G383" s="3" t="s">
        <v>1950</v>
      </c>
    </row>
    <row r="384" spans="1:7" ht="45" customHeight="1" x14ac:dyDescent="0.35">
      <c r="A384" s="3" t="s">
        <v>1038</v>
      </c>
      <c r="B384" s="3" t="s">
        <v>2378</v>
      </c>
      <c r="C384" s="3" t="s">
        <v>1947</v>
      </c>
      <c r="D384" s="3" t="s">
        <v>1973</v>
      </c>
      <c r="E384" s="3" t="s">
        <v>1974</v>
      </c>
      <c r="F384" s="3" t="s">
        <v>91</v>
      </c>
      <c r="G384" s="3" t="s">
        <v>1950</v>
      </c>
    </row>
    <row r="385" spans="1:7" ht="45" customHeight="1" x14ac:dyDescent="0.35">
      <c r="A385" s="3" t="s">
        <v>1039</v>
      </c>
      <c r="B385" s="3" t="s">
        <v>2379</v>
      </c>
      <c r="C385" s="3" t="s">
        <v>1947</v>
      </c>
      <c r="D385" s="3" t="s">
        <v>1964</v>
      </c>
      <c r="E385" s="3" t="s">
        <v>1965</v>
      </c>
      <c r="F385" s="3" t="s">
        <v>91</v>
      </c>
      <c r="G385" s="3" t="s">
        <v>1950</v>
      </c>
    </row>
    <row r="386" spans="1:7" ht="45" customHeight="1" x14ac:dyDescent="0.35">
      <c r="A386" s="3" t="s">
        <v>1040</v>
      </c>
      <c r="B386" s="3" t="s">
        <v>2380</v>
      </c>
      <c r="C386" s="3" t="s">
        <v>1947</v>
      </c>
      <c r="D386" s="3" t="s">
        <v>1962</v>
      </c>
      <c r="E386" s="3" t="s">
        <v>1953</v>
      </c>
      <c r="F386" s="3" t="s">
        <v>91</v>
      </c>
      <c r="G386" s="3" t="s">
        <v>1950</v>
      </c>
    </row>
    <row r="387" spans="1:7" ht="45" customHeight="1" x14ac:dyDescent="0.35">
      <c r="A387" s="3" t="s">
        <v>1041</v>
      </c>
      <c r="B387" s="3" t="s">
        <v>2381</v>
      </c>
      <c r="C387" s="3" t="s">
        <v>1947</v>
      </c>
      <c r="D387" s="3" t="s">
        <v>1973</v>
      </c>
      <c r="E387" s="3" t="s">
        <v>1974</v>
      </c>
      <c r="F387" s="3" t="s">
        <v>91</v>
      </c>
      <c r="G387" s="3" t="s">
        <v>1950</v>
      </c>
    </row>
    <row r="388" spans="1:7" ht="45" customHeight="1" x14ac:dyDescent="0.35">
      <c r="A388" s="3" t="s">
        <v>1042</v>
      </c>
      <c r="B388" s="3" t="s">
        <v>2382</v>
      </c>
      <c r="C388" s="3" t="s">
        <v>1947</v>
      </c>
      <c r="D388" s="3" t="s">
        <v>1970</v>
      </c>
      <c r="E388" s="3" t="s">
        <v>1971</v>
      </c>
      <c r="F388" s="3" t="s">
        <v>91</v>
      </c>
      <c r="G388" s="3" t="s">
        <v>1950</v>
      </c>
    </row>
    <row r="389" spans="1:7" ht="45" customHeight="1" x14ac:dyDescent="0.35">
      <c r="A389" s="3" t="s">
        <v>1043</v>
      </c>
      <c r="B389" s="3" t="s">
        <v>2383</v>
      </c>
      <c r="C389" s="3" t="s">
        <v>1947</v>
      </c>
      <c r="D389" s="3" t="s">
        <v>1967</v>
      </c>
      <c r="E389" s="3" t="s">
        <v>1968</v>
      </c>
      <c r="F389" s="3" t="s">
        <v>91</v>
      </c>
      <c r="G389" s="3" t="s">
        <v>1950</v>
      </c>
    </row>
    <row r="390" spans="1:7" ht="45" customHeight="1" x14ac:dyDescent="0.35">
      <c r="A390" s="3" t="s">
        <v>1044</v>
      </c>
      <c r="B390" s="3" t="s">
        <v>2384</v>
      </c>
      <c r="C390" s="3" t="s">
        <v>1947</v>
      </c>
      <c r="D390" s="3" t="s">
        <v>2063</v>
      </c>
      <c r="E390" s="3" t="s">
        <v>2036</v>
      </c>
      <c r="F390" s="3" t="s">
        <v>91</v>
      </c>
      <c r="G390" s="3" t="s">
        <v>1950</v>
      </c>
    </row>
    <row r="391" spans="1:7" ht="45" customHeight="1" x14ac:dyDescent="0.35">
      <c r="A391" s="3" t="s">
        <v>1045</v>
      </c>
      <c r="B391" s="3" t="s">
        <v>2385</v>
      </c>
      <c r="C391" s="3" t="s">
        <v>1947</v>
      </c>
      <c r="D391" s="3" t="s">
        <v>1970</v>
      </c>
      <c r="E391" s="3" t="s">
        <v>1971</v>
      </c>
      <c r="F391" s="3" t="s">
        <v>91</v>
      </c>
      <c r="G391" s="3" t="s">
        <v>1950</v>
      </c>
    </row>
    <row r="392" spans="1:7" ht="45" customHeight="1" x14ac:dyDescent="0.35">
      <c r="A392" s="3" t="s">
        <v>1046</v>
      </c>
      <c r="B392" s="3" t="s">
        <v>2386</v>
      </c>
      <c r="C392" s="3" t="s">
        <v>1947</v>
      </c>
      <c r="D392" s="3" t="s">
        <v>1964</v>
      </c>
      <c r="E392" s="3" t="s">
        <v>1965</v>
      </c>
      <c r="F392" s="3" t="s">
        <v>91</v>
      </c>
      <c r="G392" s="3" t="s">
        <v>1950</v>
      </c>
    </row>
    <row r="393" spans="1:7" ht="45" customHeight="1" x14ac:dyDescent="0.35">
      <c r="A393" s="3" t="s">
        <v>1047</v>
      </c>
      <c r="B393" s="3" t="s">
        <v>2387</v>
      </c>
      <c r="C393" s="3" t="s">
        <v>1947</v>
      </c>
      <c r="D393" s="3" t="s">
        <v>2063</v>
      </c>
      <c r="E393" s="3" t="s">
        <v>2036</v>
      </c>
      <c r="F393" s="3" t="s">
        <v>91</v>
      </c>
      <c r="G393" s="3" t="s">
        <v>1950</v>
      </c>
    </row>
    <row r="394" spans="1:7" ht="45" customHeight="1" x14ac:dyDescent="0.35">
      <c r="A394" s="3" t="s">
        <v>1048</v>
      </c>
      <c r="B394" s="3" t="s">
        <v>2388</v>
      </c>
      <c r="C394" s="3" t="s">
        <v>1947</v>
      </c>
      <c r="D394" s="3" t="s">
        <v>1962</v>
      </c>
      <c r="E394" s="3" t="s">
        <v>1953</v>
      </c>
      <c r="F394" s="3" t="s">
        <v>91</v>
      </c>
      <c r="G394" s="3" t="s">
        <v>1950</v>
      </c>
    </row>
    <row r="395" spans="1:7" ht="45" customHeight="1" x14ac:dyDescent="0.35">
      <c r="A395" s="3" t="s">
        <v>1049</v>
      </c>
      <c r="B395" s="3" t="s">
        <v>2389</v>
      </c>
      <c r="C395" s="3" t="s">
        <v>1947</v>
      </c>
      <c r="D395" s="3" t="s">
        <v>1970</v>
      </c>
      <c r="E395" s="3" t="s">
        <v>1971</v>
      </c>
      <c r="F395" s="3" t="s">
        <v>91</v>
      </c>
      <c r="G395" s="3" t="s">
        <v>1950</v>
      </c>
    </row>
    <row r="396" spans="1:7" ht="45" customHeight="1" x14ac:dyDescent="0.35">
      <c r="A396" s="3" t="s">
        <v>1050</v>
      </c>
      <c r="B396" s="3" t="s">
        <v>2390</v>
      </c>
      <c r="C396" s="3" t="s">
        <v>1947</v>
      </c>
      <c r="D396" s="3" t="s">
        <v>1970</v>
      </c>
      <c r="E396" s="3" t="s">
        <v>1971</v>
      </c>
      <c r="F396" s="3" t="s">
        <v>91</v>
      </c>
      <c r="G396" s="3" t="s">
        <v>1950</v>
      </c>
    </row>
    <row r="397" spans="1:7" ht="45" customHeight="1" x14ac:dyDescent="0.35">
      <c r="A397" s="3" t="s">
        <v>1051</v>
      </c>
      <c r="B397" s="3" t="s">
        <v>2391</v>
      </c>
      <c r="C397" s="3" t="s">
        <v>1947</v>
      </c>
      <c r="D397" s="3" t="s">
        <v>2114</v>
      </c>
      <c r="E397" s="3" t="s">
        <v>2115</v>
      </c>
      <c r="F397" s="3" t="s">
        <v>91</v>
      </c>
      <c r="G397" s="3" t="s">
        <v>1950</v>
      </c>
    </row>
    <row r="398" spans="1:7" ht="45" customHeight="1" x14ac:dyDescent="0.35">
      <c r="A398" s="3" t="s">
        <v>1052</v>
      </c>
      <c r="B398" s="3" t="s">
        <v>2392</v>
      </c>
      <c r="C398" s="3" t="s">
        <v>1947</v>
      </c>
      <c r="D398" s="3" t="s">
        <v>2025</v>
      </c>
      <c r="E398" s="3" t="s">
        <v>1991</v>
      </c>
      <c r="F398" s="3" t="s">
        <v>91</v>
      </c>
      <c r="G398" s="3" t="s">
        <v>1950</v>
      </c>
    </row>
    <row r="399" spans="1:7" ht="45" customHeight="1" x14ac:dyDescent="0.35">
      <c r="A399" s="3" t="s">
        <v>1053</v>
      </c>
      <c r="B399" s="3" t="s">
        <v>2393</v>
      </c>
      <c r="C399" s="3" t="s">
        <v>1947</v>
      </c>
      <c r="D399" s="3" t="s">
        <v>1967</v>
      </c>
      <c r="E399" s="3" t="s">
        <v>1968</v>
      </c>
      <c r="F399" s="3" t="s">
        <v>91</v>
      </c>
      <c r="G399" s="3" t="s">
        <v>1950</v>
      </c>
    </row>
    <row r="400" spans="1:7" ht="45" customHeight="1" x14ac:dyDescent="0.35">
      <c r="A400" s="3" t="s">
        <v>1054</v>
      </c>
      <c r="B400" s="3" t="s">
        <v>2394</v>
      </c>
      <c r="C400" s="3" t="s">
        <v>1947</v>
      </c>
      <c r="D400" s="3" t="s">
        <v>1962</v>
      </c>
      <c r="E400" s="3" t="s">
        <v>1953</v>
      </c>
      <c r="F400" s="3" t="s">
        <v>91</v>
      </c>
      <c r="G400" s="3" t="s">
        <v>1950</v>
      </c>
    </row>
    <row r="401" spans="1:7" ht="45" customHeight="1" x14ac:dyDescent="0.35">
      <c r="A401" s="3" t="s">
        <v>1055</v>
      </c>
      <c r="B401" s="3" t="s">
        <v>2395</v>
      </c>
      <c r="C401" s="3" t="s">
        <v>1947</v>
      </c>
      <c r="D401" s="3" t="s">
        <v>1964</v>
      </c>
      <c r="E401" s="3" t="s">
        <v>1965</v>
      </c>
      <c r="F401" s="3" t="s">
        <v>91</v>
      </c>
      <c r="G401" s="3" t="s">
        <v>1950</v>
      </c>
    </row>
    <row r="402" spans="1:7" ht="45" customHeight="1" x14ac:dyDescent="0.35">
      <c r="A402" s="3" t="s">
        <v>1056</v>
      </c>
      <c r="B402" s="3" t="s">
        <v>2396</v>
      </c>
      <c r="C402" s="3" t="s">
        <v>1947</v>
      </c>
      <c r="D402" s="3" t="s">
        <v>1964</v>
      </c>
      <c r="E402" s="3" t="s">
        <v>1965</v>
      </c>
      <c r="F402" s="3" t="s">
        <v>91</v>
      </c>
      <c r="G402" s="3" t="s">
        <v>1950</v>
      </c>
    </row>
    <row r="403" spans="1:7" ht="45" customHeight="1" x14ac:dyDescent="0.35">
      <c r="A403" s="3" t="s">
        <v>1057</v>
      </c>
      <c r="B403" s="3" t="s">
        <v>2397</v>
      </c>
      <c r="C403" s="3" t="s">
        <v>1947</v>
      </c>
      <c r="D403" s="3" t="s">
        <v>2130</v>
      </c>
      <c r="E403" s="3" t="s">
        <v>280</v>
      </c>
      <c r="F403" s="3" t="s">
        <v>91</v>
      </c>
      <c r="G403" s="3" t="s">
        <v>1950</v>
      </c>
    </row>
    <row r="404" spans="1:7" ht="45" customHeight="1" x14ac:dyDescent="0.35">
      <c r="A404" s="3" t="s">
        <v>1058</v>
      </c>
      <c r="B404" s="3" t="s">
        <v>2398</v>
      </c>
      <c r="C404" s="3" t="s">
        <v>1947</v>
      </c>
      <c r="D404" s="3" t="s">
        <v>1962</v>
      </c>
      <c r="E404" s="3" t="s">
        <v>1953</v>
      </c>
      <c r="F404" s="3" t="s">
        <v>91</v>
      </c>
      <c r="G404" s="3" t="s">
        <v>1950</v>
      </c>
    </row>
    <row r="405" spans="1:7" ht="45" customHeight="1" x14ac:dyDescent="0.35">
      <c r="A405" s="3" t="s">
        <v>1059</v>
      </c>
      <c r="B405" s="3" t="s">
        <v>2399</v>
      </c>
      <c r="C405" s="3" t="s">
        <v>1947</v>
      </c>
      <c r="D405" s="3" t="s">
        <v>1967</v>
      </c>
      <c r="E405" s="3" t="s">
        <v>1968</v>
      </c>
      <c r="F405" s="3" t="s">
        <v>91</v>
      </c>
      <c r="G405" s="3" t="s">
        <v>1950</v>
      </c>
    </row>
    <row r="406" spans="1:7" ht="45" customHeight="1" x14ac:dyDescent="0.35">
      <c r="A406" s="3" t="s">
        <v>1060</v>
      </c>
      <c r="B406" s="3" t="s">
        <v>2400</v>
      </c>
      <c r="C406" s="3" t="s">
        <v>1947</v>
      </c>
      <c r="D406" s="3" t="s">
        <v>1964</v>
      </c>
      <c r="E406" s="3" t="s">
        <v>1965</v>
      </c>
      <c r="F406" s="3" t="s">
        <v>91</v>
      </c>
      <c r="G406" s="3" t="s">
        <v>1950</v>
      </c>
    </row>
    <row r="407" spans="1:7" ht="45" customHeight="1" x14ac:dyDescent="0.35">
      <c r="A407" s="3" t="s">
        <v>1061</v>
      </c>
      <c r="B407" s="3" t="s">
        <v>2401</v>
      </c>
      <c r="C407" s="3" t="s">
        <v>1947</v>
      </c>
      <c r="D407" s="3" t="s">
        <v>1964</v>
      </c>
      <c r="E407" s="3" t="s">
        <v>1965</v>
      </c>
      <c r="F407" s="3" t="s">
        <v>91</v>
      </c>
      <c r="G407" s="3" t="s">
        <v>1950</v>
      </c>
    </row>
    <row r="408" spans="1:7" ht="45" customHeight="1" x14ac:dyDescent="0.35">
      <c r="A408" s="3" t="s">
        <v>1062</v>
      </c>
      <c r="B408" s="3" t="s">
        <v>2402</v>
      </c>
      <c r="C408" s="3" t="s">
        <v>1947</v>
      </c>
      <c r="D408" s="3" t="s">
        <v>1964</v>
      </c>
      <c r="E408" s="3" t="s">
        <v>1965</v>
      </c>
      <c r="F408" s="3" t="s">
        <v>91</v>
      </c>
      <c r="G408" s="3" t="s">
        <v>1950</v>
      </c>
    </row>
    <row r="409" spans="1:7" ht="45" customHeight="1" x14ac:dyDescent="0.35">
      <c r="A409" s="3" t="s">
        <v>1063</v>
      </c>
      <c r="B409" s="3" t="s">
        <v>2403</v>
      </c>
      <c r="C409" s="3" t="s">
        <v>1947</v>
      </c>
      <c r="D409" s="3" t="s">
        <v>1964</v>
      </c>
      <c r="E409" s="3" t="s">
        <v>1965</v>
      </c>
      <c r="F409" s="3" t="s">
        <v>91</v>
      </c>
      <c r="G409" s="3" t="s">
        <v>1950</v>
      </c>
    </row>
    <row r="410" spans="1:7" ht="45" customHeight="1" x14ac:dyDescent="0.35">
      <c r="A410" s="3" t="s">
        <v>1064</v>
      </c>
      <c r="B410" s="3" t="s">
        <v>2404</v>
      </c>
      <c r="C410" s="3" t="s">
        <v>1947</v>
      </c>
      <c r="D410" s="3" t="s">
        <v>1967</v>
      </c>
      <c r="E410" s="3" t="s">
        <v>1968</v>
      </c>
      <c r="F410" s="3" t="s">
        <v>91</v>
      </c>
      <c r="G410" s="3" t="s">
        <v>1950</v>
      </c>
    </row>
    <row r="411" spans="1:7" ht="45" customHeight="1" x14ac:dyDescent="0.35">
      <c r="A411" s="3" t="s">
        <v>1065</v>
      </c>
      <c r="B411" s="3" t="s">
        <v>2405</v>
      </c>
      <c r="C411" s="3" t="s">
        <v>1947</v>
      </c>
      <c r="D411" s="3" t="s">
        <v>1970</v>
      </c>
      <c r="E411" s="3" t="s">
        <v>1971</v>
      </c>
      <c r="F411" s="3" t="s">
        <v>91</v>
      </c>
      <c r="G411" s="3" t="s">
        <v>1950</v>
      </c>
    </row>
    <row r="412" spans="1:7" ht="45" customHeight="1" x14ac:dyDescent="0.35">
      <c r="A412" s="3" t="s">
        <v>1066</v>
      </c>
      <c r="B412" s="3" t="s">
        <v>2406</v>
      </c>
      <c r="C412" s="3" t="s">
        <v>1947</v>
      </c>
      <c r="D412" s="3" t="s">
        <v>1970</v>
      </c>
      <c r="E412" s="3" t="s">
        <v>1971</v>
      </c>
      <c r="F412" s="3" t="s">
        <v>91</v>
      </c>
      <c r="G412" s="3" t="s">
        <v>1950</v>
      </c>
    </row>
    <row r="413" spans="1:7" ht="45" customHeight="1" x14ac:dyDescent="0.35">
      <c r="A413" s="3" t="s">
        <v>1067</v>
      </c>
      <c r="B413" s="3" t="s">
        <v>2407</v>
      </c>
      <c r="C413" s="3" t="s">
        <v>1947</v>
      </c>
      <c r="D413" s="3" t="s">
        <v>2091</v>
      </c>
      <c r="E413" s="3" t="s">
        <v>104</v>
      </c>
      <c r="F413" s="3" t="s">
        <v>91</v>
      </c>
      <c r="G413" s="3" t="s">
        <v>1950</v>
      </c>
    </row>
    <row r="414" spans="1:7" ht="45" customHeight="1" x14ac:dyDescent="0.35">
      <c r="A414" s="3" t="s">
        <v>1068</v>
      </c>
      <c r="B414" s="3" t="s">
        <v>2408</v>
      </c>
      <c r="C414" s="3" t="s">
        <v>1947</v>
      </c>
      <c r="D414" s="3" t="s">
        <v>2088</v>
      </c>
      <c r="E414" s="3" t="s">
        <v>2089</v>
      </c>
      <c r="F414" s="3" t="s">
        <v>91</v>
      </c>
      <c r="G414" s="3" t="s">
        <v>1950</v>
      </c>
    </row>
    <row r="415" spans="1:7" ht="45" customHeight="1" x14ac:dyDescent="0.35">
      <c r="A415" s="3" t="s">
        <v>1069</v>
      </c>
      <c r="B415" s="3" t="s">
        <v>2409</v>
      </c>
      <c r="C415" s="3" t="s">
        <v>1947</v>
      </c>
      <c r="D415" s="3" t="s">
        <v>1964</v>
      </c>
      <c r="E415" s="3" t="s">
        <v>1965</v>
      </c>
      <c r="F415" s="3" t="s">
        <v>91</v>
      </c>
      <c r="G415" s="3" t="s">
        <v>1950</v>
      </c>
    </row>
    <row r="416" spans="1:7" ht="45" customHeight="1" x14ac:dyDescent="0.35">
      <c r="A416" s="3" t="s">
        <v>1070</v>
      </c>
      <c r="B416" s="3" t="s">
        <v>2410</v>
      </c>
      <c r="C416" s="3" t="s">
        <v>1947</v>
      </c>
      <c r="D416" s="3" t="s">
        <v>1964</v>
      </c>
      <c r="E416" s="3" t="s">
        <v>1965</v>
      </c>
      <c r="F416" s="3" t="s">
        <v>91</v>
      </c>
      <c r="G416" s="3" t="s">
        <v>1950</v>
      </c>
    </row>
    <row r="417" spans="1:7" ht="45" customHeight="1" x14ac:dyDescent="0.35">
      <c r="A417" s="3" t="s">
        <v>1071</v>
      </c>
      <c r="B417" s="3" t="s">
        <v>2411</v>
      </c>
      <c r="C417" s="3" t="s">
        <v>1947</v>
      </c>
      <c r="D417" s="3" t="s">
        <v>1964</v>
      </c>
      <c r="E417" s="3" t="s">
        <v>1965</v>
      </c>
      <c r="F417" s="3" t="s">
        <v>91</v>
      </c>
      <c r="G417" s="3" t="s">
        <v>1950</v>
      </c>
    </row>
    <row r="418" spans="1:7" ht="45" customHeight="1" x14ac:dyDescent="0.35">
      <c r="A418" s="3" t="s">
        <v>1072</v>
      </c>
      <c r="B418" s="3" t="s">
        <v>2412</v>
      </c>
      <c r="C418" s="3" t="s">
        <v>1947</v>
      </c>
      <c r="D418" s="3" t="s">
        <v>1964</v>
      </c>
      <c r="E418" s="3" t="s">
        <v>1965</v>
      </c>
      <c r="F418" s="3" t="s">
        <v>91</v>
      </c>
      <c r="G418" s="3" t="s">
        <v>1950</v>
      </c>
    </row>
    <row r="419" spans="1:7" ht="45" customHeight="1" x14ac:dyDescent="0.35">
      <c r="A419" s="3" t="s">
        <v>1073</v>
      </c>
      <c r="B419" s="3" t="s">
        <v>2413</v>
      </c>
      <c r="C419" s="3" t="s">
        <v>1947</v>
      </c>
      <c r="D419" s="3" t="s">
        <v>1964</v>
      </c>
      <c r="E419" s="3" t="s">
        <v>1965</v>
      </c>
      <c r="F419" s="3" t="s">
        <v>91</v>
      </c>
      <c r="G419" s="3" t="s">
        <v>1950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7" bestFit="1" customWidth="1"/>
    <col min="3" max="3" width="51.08984375" bestFit="1" customWidth="1"/>
    <col min="4" max="4" width="49.1796875" bestFit="1" customWidth="1"/>
    <col min="5" max="5" width="48.1796875" bestFit="1" customWidth="1"/>
    <col min="6" max="6" width="53.54296875" bestFit="1" customWidth="1"/>
    <col min="7" max="7" width="49.269531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2414</v>
      </c>
      <c r="D2" t="s">
        <v>2415</v>
      </c>
      <c r="E2" t="s">
        <v>2416</v>
      </c>
      <c r="F2" t="s">
        <v>2417</v>
      </c>
      <c r="G2" t="s">
        <v>2418</v>
      </c>
    </row>
    <row r="3" spans="1:7" x14ac:dyDescent="0.35">
      <c r="A3" s="1" t="s">
        <v>1090</v>
      </c>
      <c r="B3" s="1"/>
      <c r="C3" s="1" t="s">
        <v>2419</v>
      </c>
      <c r="D3" s="1" t="s">
        <v>2420</v>
      </c>
      <c r="E3" s="1" t="s">
        <v>2421</v>
      </c>
      <c r="F3" s="1" t="s">
        <v>2422</v>
      </c>
      <c r="G3" s="1" t="s">
        <v>2423</v>
      </c>
    </row>
    <row r="4" spans="1:7" ht="45" customHeight="1" x14ac:dyDescent="0.35">
      <c r="A4" s="3" t="s">
        <v>93</v>
      </c>
      <c r="B4" s="3" t="s">
        <v>2424</v>
      </c>
      <c r="C4" s="3" t="s">
        <v>2425</v>
      </c>
      <c r="D4" s="3" t="s">
        <v>1098</v>
      </c>
      <c r="E4" s="3" t="s">
        <v>1098</v>
      </c>
      <c r="F4" s="3" t="s">
        <v>91</v>
      </c>
      <c r="G4" s="3" t="s">
        <v>1099</v>
      </c>
    </row>
    <row r="5" spans="1:7" ht="45" customHeight="1" x14ac:dyDescent="0.35">
      <c r="A5" s="3" t="s">
        <v>105</v>
      </c>
      <c r="B5" s="3" t="s">
        <v>2426</v>
      </c>
      <c r="C5" s="3" t="s">
        <v>2425</v>
      </c>
      <c r="D5" s="3" t="s">
        <v>1098</v>
      </c>
      <c r="E5" s="3" t="s">
        <v>1098</v>
      </c>
      <c r="F5" s="3" t="s">
        <v>91</v>
      </c>
      <c r="G5" s="3" t="s">
        <v>1099</v>
      </c>
    </row>
    <row r="6" spans="1:7" ht="45" customHeight="1" x14ac:dyDescent="0.35">
      <c r="A6" s="3" t="s">
        <v>110</v>
      </c>
      <c r="B6" s="3" t="s">
        <v>2427</v>
      </c>
      <c r="C6" s="3" t="s">
        <v>2425</v>
      </c>
      <c r="D6" s="3" t="s">
        <v>1098</v>
      </c>
      <c r="E6" s="3" t="s">
        <v>1098</v>
      </c>
      <c r="F6" s="3" t="s">
        <v>91</v>
      </c>
      <c r="G6" s="3" t="s">
        <v>1099</v>
      </c>
    </row>
    <row r="7" spans="1:7" ht="45" customHeight="1" x14ac:dyDescent="0.35">
      <c r="A7" s="3" t="s">
        <v>114</v>
      </c>
      <c r="B7" s="3" t="s">
        <v>2428</v>
      </c>
      <c r="C7" s="3" t="s">
        <v>2425</v>
      </c>
      <c r="D7" s="3" t="s">
        <v>1098</v>
      </c>
      <c r="E7" s="3" t="s">
        <v>1098</v>
      </c>
      <c r="F7" s="3" t="s">
        <v>91</v>
      </c>
      <c r="G7" s="3" t="s">
        <v>1099</v>
      </c>
    </row>
    <row r="8" spans="1:7" ht="45" customHeight="1" x14ac:dyDescent="0.35">
      <c r="A8" s="3" t="s">
        <v>117</v>
      </c>
      <c r="B8" s="3" t="s">
        <v>2429</v>
      </c>
      <c r="C8" s="3" t="s">
        <v>2425</v>
      </c>
      <c r="D8" s="3" t="s">
        <v>1098</v>
      </c>
      <c r="E8" s="3" t="s">
        <v>1098</v>
      </c>
      <c r="F8" s="3" t="s">
        <v>91</v>
      </c>
      <c r="G8" s="3" t="s">
        <v>1099</v>
      </c>
    </row>
    <row r="9" spans="1:7" ht="45" customHeight="1" x14ac:dyDescent="0.35">
      <c r="A9" s="3" t="s">
        <v>121</v>
      </c>
      <c r="B9" s="3" t="s">
        <v>2430</v>
      </c>
      <c r="C9" s="3" t="s">
        <v>2425</v>
      </c>
      <c r="D9" s="3" t="s">
        <v>1098</v>
      </c>
      <c r="E9" s="3" t="s">
        <v>1098</v>
      </c>
      <c r="F9" s="3" t="s">
        <v>91</v>
      </c>
      <c r="G9" s="3" t="s">
        <v>1099</v>
      </c>
    </row>
    <row r="10" spans="1:7" ht="45" customHeight="1" x14ac:dyDescent="0.35">
      <c r="A10" s="3" t="s">
        <v>125</v>
      </c>
      <c r="B10" s="3" t="s">
        <v>2431</v>
      </c>
      <c r="C10" s="3" t="s">
        <v>2425</v>
      </c>
      <c r="D10" s="3" t="s">
        <v>1098</v>
      </c>
      <c r="E10" s="3" t="s">
        <v>1098</v>
      </c>
      <c r="F10" s="3" t="s">
        <v>91</v>
      </c>
      <c r="G10" s="3" t="s">
        <v>1099</v>
      </c>
    </row>
    <row r="11" spans="1:7" ht="45" customHeight="1" x14ac:dyDescent="0.35">
      <c r="A11" s="3" t="s">
        <v>130</v>
      </c>
      <c r="B11" s="3" t="s">
        <v>2432</v>
      </c>
      <c r="C11" s="3" t="s">
        <v>2425</v>
      </c>
      <c r="D11" s="3" t="s">
        <v>1098</v>
      </c>
      <c r="E11" s="3" t="s">
        <v>1098</v>
      </c>
      <c r="F11" s="3" t="s">
        <v>91</v>
      </c>
      <c r="G11" s="3" t="s">
        <v>1099</v>
      </c>
    </row>
    <row r="12" spans="1:7" ht="45" customHeight="1" x14ac:dyDescent="0.35">
      <c r="A12" s="3" t="s">
        <v>133</v>
      </c>
      <c r="B12" s="3" t="s">
        <v>2433</v>
      </c>
      <c r="C12" s="3" t="s">
        <v>2425</v>
      </c>
      <c r="D12" s="3" t="s">
        <v>1098</v>
      </c>
      <c r="E12" s="3" t="s">
        <v>1098</v>
      </c>
      <c r="F12" s="3" t="s">
        <v>91</v>
      </c>
      <c r="G12" s="3" t="s">
        <v>1099</v>
      </c>
    </row>
    <row r="13" spans="1:7" ht="45" customHeight="1" x14ac:dyDescent="0.35">
      <c r="A13" s="3" t="s">
        <v>138</v>
      </c>
      <c r="B13" s="3" t="s">
        <v>2434</v>
      </c>
      <c r="C13" s="3" t="s">
        <v>2425</v>
      </c>
      <c r="D13" s="3" t="s">
        <v>1098</v>
      </c>
      <c r="E13" s="3" t="s">
        <v>1098</v>
      </c>
      <c r="F13" s="3" t="s">
        <v>91</v>
      </c>
      <c r="G13" s="3" t="s">
        <v>1099</v>
      </c>
    </row>
    <row r="14" spans="1:7" ht="45" customHeight="1" x14ac:dyDescent="0.35">
      <c r="A14" s="3" t="s">
        <v>145</v>
      </c>
      <c r="B14" s="3" t="s">
        <v>2435</v>
      </c>
      <c r="C14" s="3" t="s">
        <v>2425</v>
      </c>
      <c r="D14" s="3" t="s">
        <v>1098</v>
      </c>
      <c r="E14" s="3" t="s">
        <v>1098</v>
      </c>
      <c r="F14" s="3" t="s">
        <v>91</v>
      </c>
      <c r="G14" s="3" t="s">
        <v>1099</v>
      </c>
    </row>
    <row r="15" spans="1:7" ht="45" customHeight="1" x14ac:dyDescent="0.35">
      <c r="A15" s="3" t="s">
        <v>153</v>
      </c>
      <c r="B15" s="3" t="s">
        <v>2436</v>
      </c>
      <c r="C15" s="3" t="s">
        <v>2425</v>
      </c>
      <c r="D15" s="3" t="s">
        <v>1098</v>
      </c>
      <c r="E15" s="3" t="s">
        <v>1098</v>
      </c>
      <c r="F15" s="3" t="s">
        <v>91</v>
      </c>
      <c r="G15" s="3" t="s">
        <v>1099</v>
      </c>
    </row>
    <row r="16" spans="1:7" ht="45" customHeight="1" x14ac:dyDescent="0.35">
      <c r="A16" s="3" t="s">
        <v>164</v>
      </c>
      <c r="B16" s="3" t="s">
        <v>2437</v>
      </c>
      <c r="C16" s="3" t="s">
        <v>2425</v>
      </c>
      <c r="D16" s="3" t="s">
        <v>1098</v>
      </c>
      <c r="E16" s="3" t="s">
        <v>1098</v>
      </c>
      <c r="F16" s="3" t="s">
        <v>91</v>
      </c>
      <c r="G16" s="3" t="s">
        <v>1099</v>
      </c>
    </row>
    <row r="17" spans="1:7" ht="45" customHeight="1" x14ac:dyDescent="0.35">
      <c r="A17" s="3" t="s">
        <v>173</v>
      </c>
      <c r="B17" s="3" t="s">
        <v>2438</v>
      </c>
      <c r="C17" s="3" t="s">
        <v>2425</v>
      </c>
      <c r="D17" s="3" t="s">
        <v>1098</v>
      </c>
      <c r="E17" s="3" t="s">
        <v>1098</v>
      </c>
      <c r="F17" s="3" t="s">
        <v>91</v>
      </c>
      <c r="G17" s="3" t="s">
        <v>1099</v>
      </c>
    </row>
    <row r="18" spans="1:7" ht="45" customHeight="1" x14ac:dyDescent="0.35">
      <c r="A18" s="3" t="s">
        <v>178</v>
      </c>
      <c r="B18" s="3" t="s">
        <v>2439</v>
      </c>
      <c r="C18" s="3" t="s">
        <v>2425</v>
      </c>
      <c r="D18" s="3" t="s">
        <v>1098</v>
      </c>
      <c r="E18" s="3" t="s">
        <v>1098</v>
      </c>
      <c r="F18" s="3" t="s">
        <v>91</v>
      </c>
      <c r="G18" s="3" t="s">
        <v>1099</v>
      </c>
    </row>
    <row r="19" spans="1:7" ht="45" customHeight="1" x14ac:dyDescent="0.35">
      <c r="A19" s="3" t="s">
        <v>185</v>
      </c>
      <c r="B19" s="3" t="s">
        <v>2440</v>
      </c>
      <c r="C19" s="3" t="s">
        <v>2425</v>
      </c>
      <c r="D19" s="3" t="s">
        <v>1098</v>
      </c>
      <c r="E19" s="3" t="s">
        <v>1098</v>
      </c>
      <c r="F19" s="3" t="s">
        <v>91</v>
      </c>
      <c r="G19" s="3" t="s">
        <v>1099</v>
      </c>
    </row>
    <row r="20" spans="1:7" ht="45" customHeight="1" x14ac:dyDescent="0.35">
      <c r="A20" s="3" t="s">
        <v>188</v>
      </c>
      <c r="B20" s="3" t="s">
        <v>2441</v>
      </c>
      <c r="C20" s="3" t="s">
        <v>2425</v>
      </c>
      <c r="D20" s="3" t="s">
        <v>1098</v>
      </c>
      <c r="E20" s="3" t="s">
        <v>1098</v>
      </c>
      <c r="F20" s="3" t="s">
        <v>91</v>
      </c>
      <c r="G20" s="3" t="s">
        <v>1099</v>
      </c>
    </row>
    <row r="21" spans="1:7" ht="45" customHeight="1" x14ac:dyDescent="0.35">
      <c r="A21" s="3" t="s">
        <v>196</v>
      </c>
      <c r="B21" s="3" t="s">
        <v>2442</v>
      </c>
      <c r="C21" s="3" t="s">
        <v>2425</v>
      </c>
      <c r="D21" s="3" t="s">
        <v>1098</v>
      </c>
      <c r="E21" s="3" t="s">
        <v>1098</v>
      </c>
      <c r="F21" s="3" t="s">
        <v>91</v>
      </c>
      <c r="G21" s="3" t="s">
        <v>1099</v>
      </c>
    </row>
    <row r="22" spans="1:7" ht="45" customHeight="1" x14ac:dyDescent="0.35">
      <c r="A22" s="3" t="s">
        <v>200</v>
      </c>
      <c r="B22" s="3" t="s">
        <v>2443</v>
      </c>
      <c r="C22" s="3" t="s">
        <v>2425</v>
      </c>
      <c r="D22" s="3" t="s">
        <v>1098</v>
      </c>
      <c r="E22" s="3" t="s">
        <v>1098</v>
      </c>
      <c r="F22" s="3" t="s">
        <v>91</v>
      </c>
      <c r="G22" s="3" t="s">
        <v>1099</v>
      </c>
    </row>
    <row r="23" spans="1:7" ht="45" customHeight="1" x14ac:dyDescent="0.35">
      <c r="A23" s="3" t="s">
        <v>206</v>
      </c>
      <c r="B23" s="3" t="s">
        <v>2444</v>
      </c>
      <c r="C23" s="3" t="s">
        <v>2425</v>
      </c>
      <c r="D23" s="3" t="s">
        <v>1098</v>
      </c>
      <c r="E23" s="3" t="s">
        <v>1098</v>
      </c>
      <c r="F23" s="3" t="s">
        <v>91</v>
      </c>
      <c r="G23" s="3" t="s">
        <v>1099</v>
      </c>
    </row>
    <row r="24" spans="1:7" ht="45" customHeight="1" x14ac:dyDescent="0.35">
      <c r="A24" s="3" t="s">
        <v>209</v>
      </c>
      <c r="B24" s="3" t="s">
        <v>2445</v>
      </c>
      <c r="C24" s="3" t="s">
        <v>2425</v>
      </c>
      <c r="D24" s="3" t="s">
        <v>1098</v>
      </c>
      <c r="E24" s="3" t="s">
        <v>1098</v>
      </c>
      <c r="F24" s="3" t="s">
        <v>91</v>
      </c>
      <c r="G24" s="3" t="s">
        <v>1099</v>
      </c>
    </row>
    <row r="25" spans="1:7" ht="45" customHeight="1" x14ac:dyDescent="0.35">
      <c r="A25" s="3" t="s">
        <v>211</v>
      </c>
      <c r="B25" s="3" t="s">
        <v>2446</v>
      </c>
      <c r="C25" s="3" t="s">
        <v>2425</v>
      </c>
      <c r="D25" s="3" t="s">
        <v>1098</v>
      </c>
      <c r="E25" s="3" t="s">
        <v>1098</v>
      </c>
      <c r="F25" s="3" t="s">
        <v>91</v>
      </c>
      <c r="G25" s="3" t="s">
        <v>1099</v>
      </c>
    </row>
    <row r="26" spans="1:7" ht="45" customHeight="1" x14ac:dyDescent="0.35">
      <c r="A26" s="3" t="s">
        <v>214</v>
      </c>
      <c r="B26" s="3" t="s">
        <v>2447</v>
      </c>
      <c r="C26" s="3" t="s">
        <v>2425</v>
      </c>
      <c r="D26" s="3" t="s">
        <v>1098</v>
      </c>
      <c r="E26" s="3" t="s">
        <v>1098</v>
      </c>
      <c r="F26" s="3" t="s">
        <v>91</v>
      </c>
      <c r="G26" s="3" t="s">
        <v>1099</v>
      </c>
    </row>
    <row r="27" spans="1:7" ht="45" customHeight="1" x14ac:dyDescent="0.35">
      <c r="A27" s="3" t="s">
        <v>217</v>
      </c>
      <c r="B27" s="3" t="s">
        <v>2448</v>
      </c>
      <c r="C27" s="3" t="s">
        <v>2425</v>
      </c>
      <c r="D27" s="3" t="s">
        <v>1098</v>
      </c>
      <c r="E27" s="3" t="s">
        <v>1098</v>
      </c>
      <c r="F27" s="3" t="s">
        <v>91</v>
      </c>
      <c r="G27" s="3" t="s">
        <v>1099</v>
      </c>
    </row>
    <row r="28" spans="1:7" ht="45" customHeight="1" x14ac:dyDescent="0.35">
      <c r="A28" s="3" t="s">
        <v>220</v>
      </c>
      <c r="B28" s="3" t="s">
        <v>2449</v>
      </c>
      <c r="C28" s="3" t="s">
        <v>2425</v>
      </c>
      <c r="D28" s="3" t="s">
        <v>1098</v>
      </c>
      <c r="E28" s="3" t="s">
        <v>1098</v>
      </c>
      <c r="F28" s="3" t="s">
        <v>91</v>
      </c>
      <c r="G28" s="3" t="s">
        <v>1099</v>
      </c>
    </row>
    <row r="29" spans="1:7" ht="45" customHeight="1" x14ac:dyDescent="0.35">
      <c r="A29" s="3" t="s">
        <v>227</v>
      </c>
      <c r="B29" s="3" t="s">
        <v>2450</v>
      </c>
      <c r="C29" s="3" t="s">
        <v>2425</v>
      </c>
      <c r="D29" s="3" t="s">
        <v>1098</v>
      </c>
      <c r="E29" s="3" t="s">
        <v>1098</v>
      </c>
      <c r="F29" s="3" t="s">
        <v>91</v>
      </c>
      <c r="G29" s="3" t="s">
        <v>1099</v>
      </c>
    </row>
    <row r="30" spans="1:7" ht="45" customHeight="1" x14ac:dyDescent="0.35">
      <c r="A30" s="3" t="s">
        <v>236</v>
      </c>
      <c r="B30" s="3" t="s">
        <v>2451</v>
      </c>
      <c r="C30" s="3" t="s">
        <v>2425</v>
      </c>
      <c r="D30" s="3" t="s">
        <v>1098</v>
      </c>
      <c r="E30" s="3" t="s">
        <v>1098</v>
      </c>
      <c r="F30" s="3" t="s">
        <v>91</v>
      </c>
      <c r="G30" s="3" t="s">
        <v>1099</v>
      </c>
    </row>
    <row r="31" spans="1:7" ht="45" customHeight="1" x14ac:dyDescent="0.35">
      <c r="A31" s="3" t="s">
        <v>243</v>
      </c>
      <c r="B31" s="3" t="s">
        <v>2452</v>
      </c>
      <c r="C31" s="3" t="s">
        <v>2425</v>
      </c>
      <c r="D31" s="3" t="s">
        <v>1098</v>
      </c>
      <c r="E31" s="3" t="s">
        <v>1098</v>
      </c>
      <c r="F31" s="3" t="s">
        <v>91</v>
      </c>
      <c r="G31" s="3" t="s">
        <v>1099</v>
      </c>
    </row>
    <row r="32" spans="1:7" ht="45" customHeight="1" x14ac:dyDescent="0.35">
      <c r="A32" s="3" t="s">
        <v>251</v>
      </c>
      <c r="B32" s="3" t="s">
        <v>2453</v>
      </c>
      <c r="C32" s="3" t="s">
        <v>2425</v>
      </c>
      <c r="D32" s="3" t="s">
        <v>1098</v>
      </c>
      <c r="E32" s="3" t="s">
        <v>1098</v>
      </c>
      <c r="F32" s="3" t="s">
        <v>91</v>
      </c>
      <c r="G32" s="3" t="s">
        <v>1099</v>
      </c>
    </row>
    <row r="33" spans="1:7" ht="45" customHeight="1" x14ac:dyDescent="0.35">
      <c r="A33" s="3" t="s">
        <v>258</v>
      </c>
      <c r="B33" s="3" t="s">
        <v>2454</v>
      </c>
      <c r="C33" s="3" t="s">
        <v>2425</v>
      </c>
      <c r="D33" s="3" t="s">
        <v>1098</v>
      </c>
      <c r="E33" s="3" t="s">
        <v>1098</v>
      </c>
      <c r="F33" s="3" t="s">
        <v>91</v>
      </c>
      <c r="G33" s="3" t="s">
        <v>1099</v>
      </c>
    </row>
    <row r="34" spans="1:7" ht="45" customHeight="1" x14ac:dyDescent="0.35">
      <c r="A34" s="3" t="s">
        <v>263</v>
      </c>
      <c r="B34" s="3" t="s">
        <v>2455</v>
      </c>
      <c r="C34" s="3" t="s">
        <v>2425</v>
      </c>
      <c r="D34" s="3" t="s">
        <v>1098</v>
      </c>
      <c r="E34" s="3" t="s">
        <v>1098</v>
      </c>
      <c r="F34" s="3" t="s">
        <v>91</v>
      </c>
      <c r="G34" s="3" t="s">
        <v>1099</v>
      </c>
    </row>
    <row r="35" spans="1:7" ht="45" customHeight="1" x14ac:dyDescent="0.35">
      <c r="A35" s="3" t="s">
        <v>267</v>
      </c>
      <c r="B35" s="3" t="s">
        <v>2456</v>
      </c>
      <c r="C35" s="3" t="s">
        <v>2425</v>
      </c>
      <c r="D35" s="3" t="s">
        <v>1098</v>
      </c>
      <c r="E35" s="3" t="s">
        <v>1098</v>
      </c>
      <c r="F35" s="3" t="s">
        <v>91</v>
      </c>
      <c r="G35" s="3" t="s">
        <v>1099</v>
      </c>
    </row>
    <row r="36" spans="1:7" ht="45" customHeight="1" x14ac:dyDescent="0.35">
      <c r="A36" s="3" t="s">
        <v>273</v>
      </c>
      <c r="B36" s="3" t="s">
        <v>2457</v>
      </c>
      <c r="C36" s="3" t="s">
        <v>2425</v>
      </c>
      <c r="D36" s="3" t="s">
        <v>1098</v>
      </c>
      <c r="E36" s="3" t="s">
        <v>1098</v>
      </c>
      <c r="F36" s="3" t="s">
        <v>91</v>
      </c>
      <c r="G36" s="3" t="s">
        <v>1099</v>
      </c>
    </row>
    <row r="37" spans="1:7" ht="45" customHeight="1" x14ac:dyDescent="0.35">
      <c r="A37" s="3" t="s">
        <v>281</v>
      </c>
      <c r="B37" s="3" t="s">
        <v>2458</v>
      </c>
      <c r="C37" s="3" t="s">
        <v>2425</v>
      </c>
      <c r="D37" s="3" t="s">
        <v>1098</v>
      </c>
      <c r="E37" s="3" t="s">
        <v>1098</v>
      </c>
      <c r="F37" s="3" t="s">
        <v>91</v>
      </c>
      <c r="G37" s="3" t="s">
        <v>1099</v>
      </c>
    </row>
    <row r="38" spans="1:7" ht="45" customHeight="1" x14ac:dyDescent="0.35">
      <c r="A38" s="3" t="s">
        <v>288</v>
      </c>
      <c r="B38" s="3" t="s">
        <v>2459</v>
      </c>
      <c r="C38" s="3" t="s">
        <v>2425</v>
      </c>
      <c r="D38" s="3" t="s">
        <v>1098</v>
      </c>
      <c r="E38" s="3" t="s">
        <v>1098</v>
      </c>
      <c r="F38" s="3" t="s">
        <v>91</v>
      </c>
      <c r="G38" s="3" t="s">
        <v>1099</v>
      </c>
    </row>
    <row r="39" spans="1:7" ht="45" customHeight="1" x14ac:dyDescent="0.35">
      <c r="A39" s="3" t="s">
        <v>293</v>
      </c>
      <c r="B39" s="3" t="s">
        <v>2460</v>
      </c>
      <c r="C39" s="3" t="s">
        <v>2425</v>
      </c>
      <c r="D39" s="3" t="s">
        <v>1098</v>
      </c>
      <c r="E39" s="3" t="s">
        <v>1098</v>
      </c>
      <c r="F39" s="3" t="s">
        <v>91</v>
      </c>
      <c r="G39" s="3" t="s">
        <v>1099</v>
      </c>
    </row>
    <row r="40" spans="1:7" ht="45" customHeight="1" x14ac:dyDescent="0.35">
      <c r="A40" s="3" t="s">
        <v>296</v>
      </c>
      <c r="B40" s="3" t="s">
        <v>2461</v>
      </c>
      <c r="C40" s="3" t="s">
        <v>2425</v>
      </c>
      <c r="D40" s="3" t="s">
        <v>1098</v>
      </c>
      <c r="E40" s="3" t="s">
        <v>1098</v>
      </c>
      <c r="F40" s="3" t="s">
        <v>91</v>
      </c>
      <c r="G40" s="3" t="s">
        <v>1099</v>
      </c>
    </row>
    <row r="41" spans="1:7" ht="45" customHeight="1" x14ac:dyDescent="0.35">
      <c r="A41" s="3" t="s">
        <v>299</v>
      </c>
      <c r="B41" s="3" t="s">
        <v>2462</v>
      </c>
      <c r="C41" s="3" t="s">
        <v>2425</v>
      </c>
      <c r="D41" s="3" t="s">
        <v>1098</v>
      </c>
      <c r="E41" s="3" t="s">
        <v>1098</v>
      </c>
      <c r="F41" s="3" t="s">
        <v>91</v>
      </c>
      <c r="G41" s="3" t="s">
        <v>1099</v>
      </c>
    </row>
    <row r="42" spans="1:7" ht="45" customHeight="1" x14ac:dyDescent="0.35">
      <c r="A42" s="3" t="s">
        <v>305</v>
      </c>
      <c r="B42" s="3" t="s">
        <v>2463</v>
      </c>
      <c r="C42" s="3" t="s">
        <v>2425</v>
      </c>
      <c r="D42" s="3" t="s">
        <v>1098</v>
      </c>
      <c r="E42" s="3" t="s">
        <v>1098</v>
      </c>
      <c r="F42" s="3" t="s">
        <v>91</v>
      </c>
      <c r="G42" s="3" t="s">
        <v>1099</v>
      </c>
    </row>
    <row r="43" spans="1:7" ht="45" customHeight="1" x14ac:dyDescent="0.35">
      <c r="A43" s="3" t="s">
        <v>309</v>
      </c>
      <c r="B43" s="3" t="s">
        <v>2464</v>
      </c>
      <c r="C43" s="3" t="s">
        <v>2425</v>
      </c>
      <c r="D43" s="3" t="s">
        <v>1098</v>
      </c>
      <c r="E43" s="3" t="s">
        <v>1098</v>
      </c>
      <c r="F43" s="3" t="s">
        <v>91</v>
      </c>
      <c r="G43" s="3" t="s">
        <v>1099</v>
      </c>
    </row>
    <row r="44" spans="1:7" ht="45" customHeight="1" x14ac:dyDescent="0.35">
      <c r="A44" s="3" t="s">
        <v>312</v>
      </c>
      <c r="B44" s="3" t="s">
        <v>2465</v>
      </c>
      <c r="C44" s="3" t="s">
        <v>2425</v>
      </c>
      <c r="D44" s="3" t="s">
        <v>1098</v>
      </c>
      <c r="E44" s="3" t="s">
        <v>1098</v>
      </c>
      <c r="F44" s="3" t="s">
        <v>91</v>
      </c>
      <c r="G44" s="3" t="s">
        <v>1099</v>
      </c>
    </row>
    <row r="45" spans="1:7" ht="45" customHeight="1" x14ac:dyDescent="0.35">
      <c r="A45" s="3" t="s">
        <v>315</v>
      </c>
      <c r="B45" s="3" t="s">
        <v>2466</v>
      </c>
      <c r="C45" s="3" t="s">
        <v>2425</v>
      </c>
      <c r="D45" s="3" t="s">
        <v>1098</v>
      </c>
      <c r="E45" s="3" t="s">
        <v>1098</v>
      </c>
      <c r="F45" s="3" t="s">
        <v>91</v>
      </c>
      <c r="G45" s="3" t="s">
        <v>1099</v>
      </c>
    </row>
    <row r="46" spans="1:7" ht="45" customHeight="1" x14ac:dyDescent="0.35">
      <c r="A46" s="3" t="s">
        <v>318</v>
      </c>
      <c r="B46" s="3" t="s">
        <v>2467</v>
      </c>
      <c r="C46" s="3" t="s">
        <v>2425</v>
      </c>
      <c r="D46" s="3" t="s">
        <v>1098</v>
      </c>
      <c r="E46" s="3" t="s">
        <v>1098</v>
      </c>
      <c r="F46" s="3" t="s">
        <v>91</v>
      </c>
      <c r="G46" s="3" t="s">
        <v>1099</v>
      </c>
    </row>
    <row r="47" spans="1:7" ht="45" customHeight="1" x14ac:dyDescent="0.35">
      <c r="A47" s="3" t="s">
        <v>323</v>
      </c>
      <c r="B47" s="3" t="s">
        <v>2468</v>
      </c>
      <c r="C47" s="3" t="s">
        <v>2425</v>
      </c>
      <c r="D47" s="3" t="s">
        <v>1098</v>
      </c>
      <c r="E47" s="3" t="s">
        <v>1098</v>
      </c>
      <c r="F47" s="3" t="s">
        <v>91</v>
      </c>
      <c r="G47" s="3" t="s">
        <v>1099</v>
      </c>
    </row>
    <row r="48" spans="1:7" ht="45" customHeight="1" x14ac:dyDescent="0.35">
      <c r="A48" s="3" t="s">
        <v>328</v>
      </c>
      <c r="B48" s="3" t="s">
        <v>2469</v>
      </c>
      <c r="C48" s="3" t="s">
        <v>2425</v>
      </c>
      <c r="D48" s="3" t="s">
        <v>1098</v>
      </c>
      <c r="E48" s="3" t="s">
        <v>1098</v>
      </c>
      <c r="F48" s="3" t="s">
        <v>91</v>
      </c>
      <c r="G48" s="3" t="s">
        <v>1099</v>
      </c>
    </row>
    <row r="49" spans="1:7" ht="45" customHeight="1" x14ac:dyDescent="0.35">
      <c r="A49" s="3" t="s">
        <v>332</v>
      </c>
      <c r="B49" s="3" t="s">
        <v>2470</v>
      </c>
      <c r="C49" s="3" t="s">
        <v>2425</v>
      </c>
      <c r="D49" s="3" t="s">
        <v>1098</v>
      </c>
      <c r="E49" s="3" t="s">
        <v>1098</v>
      </c>
      <c r="F49" s="3" t="s">
        <v>91</v>
      </c>
      <c r="G49" s="3" t="s">
        <v>1099</v>
      </c>
    </row>
    <row r="50" spans="1:7" ht="45" customHeight="1" x14ac:dyDescent="0.35">
      <c r="A50" s="3" t="s">
        <v>340</v>
      </c>
      <c r="B50" s="3" t="s">
        <v>2471</v>
      </c>
      <c r="C50" s="3" t="s">
        <v>2425</v>
      </c>
      <c r="D50" s="3" t="s">
        <v>1098</v>
      </c>
      <c r="E50" s="3" t="s">
        <v>1098</v>
      </c>
      <c r="F50" s="3" t="s">
        <v>91</v>
      </c>
      <c r="G50" s="3" t="s">
        <v>1099</v>
      </c>
    </row>
    <row r="51" spans="1:7" ht="45" customHeight="1" x14ac:dyDescent="0.35">
      <c r="A51" s="3" t="s">
        <v>345</v>
      </c>
      <c r="B51" s="3" t="s">
        <v>2472</v>
      </c>
      <c r="C51" s="3" t="s">
        <v>2425</v>
      </c>
      <c r="D51" s="3" t="s">
        <v>1098</v>
      </c>
      <c r="E51" s="3" t="s">
        <v>1098</v>
      </c>
      <c r="F51" s="3" t="s">
        <v>91</v>
      </c>
      <c r="G51" s="3" t="s">
        <v>1099</v>
      </c>
    </row>
    <row r="52" spans="1:7" ht="45" customHeight="1" x14ac:dyDescent="0.35">
      <c r="A52" s="3" t="s">
        <v>348</v>
      </c>
      <c r="B52" s="3" t="s">
        <v>2473</v>
      </c>
      <c r="C52" s="3" t="s">
        <v>2425</v>
      </c>
      <c r="D52" s="3" t="s">
        <v>1098</v>
      </c>
      <c r="E52" s="3" t="s">
        <v>1098</v>
      </c>
      <c r="F52" s="3" t="s">
        <v>91</v>
      </c>
      <c r="G52" s="3" t="s">
        <v>1099</v>
      </c>
    </row>
    <row r="53" spans="1:7" ht="45" customHeight="1" x14ac:dyDescent="0.35">
      <c r="A53" s="3" t="s">
        <v>354</v>
      </c>
      <c r="B53" s="3" t="s">
        <v>2474</v>
      </c>
      <c r="C53" s="3" t="s">
        <v>2425</v>
      </c>
      <c r="D53" s="3" t="s">
        <v>1098</v>
      </c>
      <c r="E53" s="3" t="s">
        <v>1098</v>
      </c>
      <c r="F53" s="3" t="s">
        <v>91</v>
      </c>
      <c r="G53" s="3" t="s">
        <v>1099</v>
      </c>
    </row>
    <row r="54" spans="1:7" ht="45" customHeight="1" x14ac:dyDescent="0.35">
      <c r="A54" s="3" t="s">
        <v>359</v>
      </c>
      <c r="B54" s="3" t="s">
        <v>2475</v>
      </c>
      <c r="C54" s="3" t="s">
        <v>2425</v>
      </c>
      <c r="D54" s="3" t="s">
        <v>1098</v>
      </c>
      <c r="E54" s="3" t="s">
        <v>1098</v>
      </c>
      <c r="F54" s="3" t="s">
        <v>91</v>
      </c>
      <c r="G54" s="3" t="s">
        <v>1099</v>
      </c>
    </row>
    <row r="55" spans="1:7" ht="45" customHeight="1" x14ac:dyDescent="0.35">
      <c r="A55" s="3" t="s">
        <v>367</v>
      </c>
      <c r="B55" s="3" t="s">
        <v>2476</v>
      </c>
      <c r="C55" s="3" t="s">
        <v>2425</v>
      </c>
      <c r="D55" s="3" t="s">
        <v>1098</v>
      </c>
      <c r="E55" s="3" t="s">
        <v>1098</v>
      </c>
      <c r="F55" s="3" t="s">
        <v>91</v>
      </c>
      <c r="G55" s="3" t="s">
        <v>1099</v>
      </c>
    </row>
    <row r="56" spans="1:7" ht="45" customHeight="1" x14ac:dyDescent="0.35">
      <c r="A56" s="3" t="s">
        <v>373</v>
      </c>
      <c r="B56" s="3" t="s">
        <v>2477</v>
      </c>
      <c r="C56" s="3" t="s">
        <v>2425</v>
      </c>
      <c r="D56" s="3" t="s">
        <v>1098</v>
      </c>
      <c r="E56" s="3" t="s">
        <v>1098</v>
      </c>
      <c r="F56" s="3" t="s">
        <v>91</v>
      </c>
      <c r="G56" s="3" t="s">
        <v>1099</v>
      </c>
    </row>
    <row r="57" spans="1:7" ht="45" customHeight="1" x14ac:dyDescent="0.35">
      <c r="A57" s="3" t="s">
        <v>380</v>
      </c>
      <c r="B57" s="3" t="s">
        <v>2478</v>
      </c>
      <c r="C57" s="3" t="s">
        <v>2425</v>
      </c>
      <c r="D57" s="3" t="s">
        <v>1098</v>
      </c>
      <c r="E57" s="3" t="s">
        <v>1098</v>
      </c>
      <c r="F57" s="3" t="s">
        <v>91</v>
      </c>
      <c r="G57" s="3" t="s">
        <v>1099</v>
      </c>
    </row>
    <row r="58" spans="1:7" ht="45" customHeight="1" x14ac:dyDescent="0.35">
      <c r="A58" s="3" t="s">
        <v>388</v>
      </c>
      <c r="B58" s="3" t="s">
        <v>2479</v>
      </c>
      <c r="C58" s="3" t="s">
        <v>2425</v>
      </c>
      <c r="D58" s="3" t="s">
        <v>1098</v>
      </c>
      <c r="E58" s="3" t="s">
        <v>1098</v>
      </c>
      <c r="F58" s="3" t="s">
        <v>91</v>
      </c>
      <c r="G58" s="3" t="s">
        <v>1099</v>
      </c>
    </row>
    <row r="59" spans="1:7" ht="45" customHeight="1" x14ac:dyDescent="0.35">
      <c r="A59" s="3" t="s">
        <v>395</v>
      </c>
      <c r="B59" s="3" t="s">
        <v>2480</v>
      </c>
      <c r="C59" s="3" t="s">
        <v>2425</v>
      </c>
      <c r="D59" s="3" t="s">
        <v>1098</v>
      </c>
      <c r="E59" s="3" t="s">
        <v>1098</v>
      </c>
      <c r="F59" s="3" t="s">
        <v>91</v>
      </c>
      <c r="G59" s="3" t="s">
        <v>1099</v>
      </c>
    </row>
    <row r="60" spans="1:7" ht="45" customHeight="1" x14ac:dyDescent="0.35">
      <c r="A60" s="3" t="s">
        <v>399</v>
      </c>
      <c r="B60" s="3" t="s">
        <v>2481</v>
      </c>
      <c r="C60" s="3" t="s">
        <v>2425</v>
      </c>
      <c r="D60" s="3" t="s">
        <v>1098</v>
      </c>
      <c r="E60" s="3" t="s">
        <v>1098</v>
      </c>
      <c r="F60" s="3" t="s">
        <v>91</v>
      </c>
      <c r="G60" s="3" t="s">
        <v>1099</v>
      </c>
    </row>
    <row r="61" spans="1:7" ht="45" customHeight="1" x14ac:dyDescent="0.35">
      <c r="A61" s="3" t="s">
        <v>404</v>
      </c>
      <c r="B61" s="3" t="s">
        <v>2482</v>
      </c>
      <c r="C61" s="3" t="s">
        <v>2425</v>
      </c>
      <c r="D61" s="3" t="s">
        <v>1098</v>
      </c>
      <c r="E61" s="3" t="s">
        <v>1098</v>
      </c>
      <c r="F61" s="3" t="s">
        <v>91</v>
      </c>
      <c r="G61" s="3" t="s">
        <v>1099</v>
      </c>
    </row>
    <row r="62" spans="1:7" ht="45" customHeight="1" x14ac:dyDescent="0.35">
      <c r="A62" s="3" t="s">
        <v>410</v>
      </c>
      <c r="B62" s="3" t="s">
        <v>2483</v>
      </c>
      <c r="C62" s="3" t="s">
        <v>2425</v>
      </c>
      <c r="D62" s="3" t="s">
        <v>1098</v>
      </c>
      <c r="E62" s="3" t="s">
        <v>1098</v>
      </c>
      <c r="F62" s="3" t="s">
        <v>91</v>
      </c>
      <c r="G62" s="3" t="s">
        <v>1099</v>
      </c>
    </row>
    <row r="63" spans="1:7" ht="45" customHeight="1" x14ac:dyDescent="0.35">
      <c r="A63" s="3" t="s">
        <v>417</v>
      </c>
      <c r="B63" s="3" t="s">
        <v>2484</v>
      </c>
      <c r="C63" s="3" t="s">
        <v>2425</v>
      </c>
      <c r="D63" s="3" t="s">
        <v>1098</v>
      </c>
      <c r="E63" s="3" t="s">
        <v>1098</v>
      </c>
      <c r="F63" s="3" t="s">
        <v>91</v>
      </c>
      <c r="G63" s="3" t="s">
        <v>1099</v>
      </c>
    </row>
    <row r="64" spans="1:7" ht="45" customHeight="1" x14ac:dyDescent="0.35">
      <c r="A64" s="3" t="s">
        <v>421</v>
      </c>
      <c r="B64" s="3" t="s">
        <v>2485</v>
      </c>
      <c r="C64" s="3" t="s">
        <v>2425</v>
      </c>
      <c r="D64" s="3" t="s">
        <v>1098</v>
      </c>
      <c r="E64" s="3" t="s">
        <v>1098</v>
      </c>
      <c r="F64" s="3" t="s">
        <v>91</v>
      </c>
      <c r="G64" s="3" t="s">
        <v>1099</v>
      </c>
    </row>
    <row r="65" spans="1:7" ht="45" customHeight="1" x14ac:dyDescent="0.35">
      <c r="A65" s="3" t="s">
        <v>425</v>
      </c>
      <c r="B65" s="3" t="s">
        <v>2486</v>
      </c>
      <c r="C65" s="3" t="s">
        <v>2425</v>
      </c>
      <c r="D65" s="3" t="s">
        <v>1098</v>
      </c>
      <c r="E65" s="3" t="s">
        <v>1098</v>
      </c>
      <c r="F65" s="3" t="s">
        <v>91</v>
      </c>
      <c r="G65" s="3" t="s">
        <v>1099</v>
      </c>
    </row>
    <row r="66" spans="1:7" ht="45" customHeight="1" x14ac:dyDescent="0.35">
      <c r="A66" s="3" t="s">
        <v>431</v>
      </c>
      <c r="B66" s="3" t="s">
        <v>2487</v>
      </c>
      <c r="C66" s="3" t="s">
        <v>2425</v>
      </c>
      <c r="D66" s="3" t="s">
        <v>1098</v>
      </c>
      <c r="E66" s="3" t="s">
        <v>1098</v>
      </c>
      <c r="F66" s="3" t="s">
        <v>91</v>
      </c>
      <c r="G66" s="3" t="s">
        <v>1099</v>
      </c>
    </row>
    <row r="67" spans="1:7" ht="45" customHeight="1" x14ac:dyDescent="0.35">
      <c r="A67" s="3" t="s">
        <v>436</v>
      </c>
      <c r="B67" s="3" t="s">
        <v>2488</v>
      </c>
      <c r="C67" s="3" t="s">
        <v>2425</v>
      </c>
      <c r="D67" s="3" t="s">
        <v>1098</v>
      </c>
      <c r="E67" s="3" t="s">
        <v>1098</v>
      </c>
      <c r="F67" s="3" t="s">
        <v>91</v>
      </c>
      <c r="G67" s="3" t="s">
        <v>1099</v>
      </c>
    </row>
    <row r="68" spans="1:7" ht="45" customHeight="1" x14ac:dyDescent="0.35">
      <c r="A68" s="3" t="s">
        <v>445</v>
      </c>
      <c r="B68" s="3" t="s">
        <v>2489</v>
      </c>
      <c r="C68" s="3" t="s">
        <v>2425</v>
      </c>
      <c r="D68" s="3" t="s">
        <v>1098</v>
      </c>
      <c r="E68" s="3" t="s">
        <v>1098</v>
      </c>
      <c r="F68" s="3" t="s">
        <v>91</v>
      </c>
      <c r="G68" s="3" t="s">
        <v>1099</v>
      </c>
    </row>
    <row r="69" spans="1:7" ht="45" customHeight="1" x14ac:dyDescent="0.35">
      <c r="A69" s="3" t="s">
        <v>450</v>
      </c>
      <c r="B69" s="3" t="s">
        <v>2490</v>
      </c>
      <c r="C69" s="3" t="s">
        <v>2425</v>
      </c>
      <c r="D69" s="3" t="s">
        <v>1098</v>
      </c>
      <c r="E69" s="3" t="s">
        <v>1098</v>
      </c>
      <c r="F69" s="3" t="s">
        <v>91</v>
      </c>
      <c r="G69" s="3" t="s">
        <v>1099</v>
      </c>
    </row>
    <row r="70" spans="1:7" ht="45" customHeight="1" x14ac:dyDescent="0.35">
      <c r="A70" s="3" t="s">
        <v>453</v>
      </c>
      <c r="B70" s="3" t="s">
        <v>2491</v>
      </c>
      <c r="C70" s="3" t="s">
        <v>2425</v>
      </c>
      <c r="D70" s="3" t="s">
        <v>1098</v>
      </c>
      <c r="E70" s="3" t="s">
        <v>1098</v>
      </c>
      <c r="F70" s="3" t="s">
        <v>91</v>
      </c>
      <c r="G70" s="3" t="s">
        <v>1099</v>
      </c>
    </row>
    <row r="71" spans="1:7" ht="45" customHeight="1" x14ac:dyDescent="0.35">
      <c r="A71" s="3" t="s">
        <v>456</v>
      </c>
      <c r="B71" s="3" t="s">
        <v>2492</v>
      </c>
      <c r="C71" s="3" t="s">
        <v>2425</v>
      </c>
      <c r="D71" s="3" t="s">
        <v>1098</v>
      </c>
      <c r="E71" s="3" t="s">
        <v>1098</v>
      </c>
      <c r="F71" s="3" t="s">
        <v>91</v>
      </c>
      <c r="G71" s="3" t="s">
        <v>1099</v>
      </c>
    </row>
    <row r="72" spans="1:7" ht="45" customHeight="1" x14ac:dyDescent="0.35">
      <c r="A72" s="3" t="s">
        <v>458</v>
      </c>
      <c r="B72" s="3" t="s">
        <v>2493</v>
      </c>
      <c r="C72" s="3" t="s">
        <v>2425</v>
      </c>
      <c r="D72" s="3" t="s">
        <v>1098</v>
      </c>
      <c r="E72" s="3" t="s">
        <v>1098</v>
      </c>
      <c r="F72" s="3" t="s">
        <v>91</v>
      </c>
      <c r="G72" s="3" t="s">
        <v>1099</v>
      </c>
    </row>
    <row r="73" spans="1:7" ht="45" customHeight="1" x14ac:dyDescent="0.35">
      <c r="A73" s="3" t="s">
        <v>461</v>
      </c>
      <c r="B73" s="3" t="s">
        <v>2494</v>
      </c>
      <c r="C73" s="3" t="s">
        <v>2425</v>
      </c>
      <c r="D73" s="3" t="s">
        <v>1098</v>
      </c>
      <c r="E73" s="3" t="s">
        <v>1098</v>
      </c>
      <c r="F73" s="3" t="s">
        <v>91</v>
      </c>
      <c r="G73" s="3" t="s">
        <v>1099</v>
      </c>
    </row>
    <row r="74" spans="1:7" ht="45" customHeight="1" x14ac:dyDescent="0.35">
      <c r="A74" s="3" t="s">
        <v>465</v>
      </c>
      <c r="B74" s="3" t="s">
        <v>2495</v>
      </c>
      <c r="C74" s="3" t="s">
        <v>2425</v>
      </c>
      <c r="D74" s="3" t="s">
        <v>1098</v>
      </c>
      <c r="E74" s="3" t="s">
        <v>1098</v>
      </c>
      <c r="F74" s="3" t="s">
        <v>91</v>
      </c>
      <c r="G74" s="3" t="s">
        <v>1099</v>
      </c>
    </row>
    <row r="75" spans="1:7" ht="45" customHeight="1" x14ac:dyDescent="0.35">
      <c r="A75" s="3" t="s">
        <v>470</v>
      </c>
      <c r="B75" s="3" t="s">
        <v>2496</v>
      </c>
      <c r="C75" s="3" t="s">
        <v>2425</v>
      </c>
      <c r="D75" s="3" t="s">
        <v>1098</v>
      </c>
      <c r="E75" s="3" t="s">
        <v>1098</v>
      </c>
      <c r="F75" s="3" t="s">
        <v>91</v>
      </c>
      <c r="G75" s="3" t="s">
        <v>1099</v>
      </c>
    </row>
    <row r="76" spans="1:7" ht="45" customHeight="1" x14ac:dyDescent="0.35">
      <c r="A76" s="3" t="s">
        <v>475</v>
      </c>
      <c r="B76" s="3" t="s">
        <v>2497</v>
      </c>
      <c r="C76" s="3" t="s">
        <v>2425</v>
      </c>
      <c r="D76" s="3" t="s">
        <v>1098</v>
      </c>
      <c r="E76" s="3" t="s">
        <v>1098</v>
      </c>
      <c r="F76" s="3" t="s">
        <v>91</v>
      </c>
      <c r="G76" s="3" t="s">
        <v>1099</v>
      </c>
    </row>
    <row r="77" spans="1:7" ht="45" customHeight="1" x14ac:dyDescent="0.35">
      <c r="A77" s="3" t="s">
        <v>481</v>
      </c>
      <c r="B77" s="3" t="s">
        <v>2498</v>
      </c>
      <c r="C77" s="3" t="s">
        <v>2425</v>
      </c>
      <c r="D77" s="3" t="s">
        <v>1098</v>
      </c>
      <c r="E77" s="3" t="s">
        <v>1098</v>
      </c>
      <c r="F77" s="3" t="s">
        <v>91</v>
      </c>
      <c r="G77" s="3" t="s">
        <v>1099</v>
      </c>
    </row>
    <row r="78" spans="1:7" ht="45" customHeight="1" x14ac:dyDescent="0.35">
      <c r="A78" s="3" t="s">
        <v>486</v>
      </c>
      <c r="B78" s="3" t="s">
        <v>2499</v>
      </c>
      <c r="C78" s="3" t="s">
        <v>2425</v>
      </c>
      <c r="D78" s="3" t="s">
        <v>1098</v>
      </c>
      <c r="E78" s="3" t="s">
        <v>1098</v>
      </c>
      <c r="F78" s="3" t="s">
        <v>91</v>
      </c>
      <c r="G78" s="3" t="s">
        <v>1099</v>
      </c>
    </row>
    <row r="79" spans="1:7" ht="45" customHeight="1" x14ac:dyDescent="0.35">
      <c r="A79" s="3" t="s">
        <v>491</v>
      </c>
      <c r="B79" s="3" t="s">
        <v>2500</v>
      </c>
      <c r="C79" s="3" t="s">
        <v>2425</v>
      </c>
      <c r="D79" s="3" t="s">
        <v>1098</v>
      </c>
      <c r="E79" s="3" t="s">
        <v>1098</v>
      </c>
      <c r="F79" s="3" t="s">
        <v>91</v>
      </c>
      <c r="G79" s="3" t="s">
        <v>1099</v>
      </c>
    </row>
    <row r="80" spans="1:7" ht="45" customHeight="1" x14ac:dyDescent="0.35">
      <c r="A80" s="3" t="s">
        <v>494</v>
      </c>
      <c r="B80" s="3" t="s">
        <v>2501</v>
      </c>
      <c r="C80" s="3" t="s">
        <v>2425</v>
      </c>
      <c r="D80" s="3" t="s">
        <v>1098</v>
      </c>
      <c r="E80" s="3" t="s">
        <v>1098</v>
      </c>
      <c r="F80" s="3" t="s">
        <v>91</v>
      </c>
      <c r="G80" s="3" t="s">
        <v>1099</v>
      </c>
    </row>
    <row r="81" spans="1:7" ht="45" customHeight="1" x14ac:dyDescent="0.35">
      <c r="A81" s="3" t="s">
        <v>500</v>
      </c>
      <c r="B81" s="3" t="s">
        <v>2502</v>
      </c>
      <c r="C81" s="3" t="s">
        <v>2425</v>
      </c>
      <c r="D81" s="3" t="s">
        <v>1098</v>
      </c>
      <c r="E81" s="3" t="s">
        <v>1098</v>
      </c>
      <c r="F81" s="3" t="s">
        <v>91</v>
      </c>
      <c r="G81" s="3" t="s">
        <v>1099</v>
      </c>
    </row>
    <row r="82" spans="1:7" ht="45" customHeight="1" x14ac:dyDescent="0.35">
      <c r="A82" s="3" t="s">
        <v>503</v>
      </c>
      <c r="B82" s="3" t="s">
        <v>2503</v>
      </c>
      <c r="C82" s="3" t="s">
        <v>2425</v>
      </c>
      <c r="D82" s="3" t="s">
        <v>1098</v>
      </c>
      <c r="E82" s="3" t="s">
        <v>1098</v>
      </c>
      <c r="F82" s="3" t="s">
        <v>91</v>
      </c>
      <c r="G82" s="3" t="s">
        <v>1099</v>
      </c>
    </row>
    <row r="83" spans="1:7" ht="45" customHeight="1" x14ac:dyDescent="0.35">
      <c r="A83" s="3" t="s">
        <v>510</v>
      </c>
      <c r="B83" s="3" t="s">
        <v>2504</v>
      </c>
      <c r="C83" s="3" t="s">
        <v>2425</v>
      </c>
      <c r="D83" s="3" t="s">
        <v>1098</v>
      </c>
      <c r="E83" s="3" t="s">
        <v>1098</v>
      </c>
      <c r="F83" s="3" t="s">
        <v>91</v>
      </c>
      <c r="G83" s="3" t="s">
        <v>1099</v>
      </c>
    </row>
    <row r="84" spans="1:7" ht="45" customHeight="1" x14ac:dyDescent="0.35">
      <c r="A84" s="3" t="s">
        <v>514</v>
      </c>
      <c r="B84" s="3" t="s">
        <v>2505</v>
      </c>
      <c r="C84" s="3" t="s">
        <v>2425</v>
      </c>
      <c r="D84" s="3" t="s">
        <v>1098</v>
      </c>
      <c r="E84" s="3" t="s">
        <v>1098</v>
      </c>
      <c r="F84" s="3" t="s">
        <v>91</v>
      </c>
      <c r="G84" s="3" t="s">
        <v>1099</v>
      </c>
    </row>
    <row r="85" spans="1:7" ht="45" customHeight="1" x14ac:dyDescent="0.35">
      <c r="A85" s="3" t="s">
        <v>520</v>
      </c>
      <c r="B85" s="3" t="s">
        <v>2506</v>
      </c>
      <c r="C85" s="3" t="s">
        <v>2425</v>
      </c>
      <c r="D85" s="3" t="s">
        <v>1098</v>
      </c>
      <c r="E85" s="3" t="s">
        <v>1098</v>
      </c>
      <c r="F85" s="3" t="s">
        <v>91</v>
      </c>
      <c r="G85" s="3" t="s">
        <v>1099</v>
      </c>
    </row>
    <row r="86" spans="1:7" ht="45" customHeight="1" x14ac:dyDescent="0.35">
      <c r="A86" s="3" t="s">
        <v>526</v>
      </c>
      <c r="B86" s="3" t="s">
        <v>2507</v>
      </c>
      <c r="C86" s="3" t="s">
        <v>2425</v>
      </c>
      <c r="D86" s="3" t="s">
        <v>1098</v>
      </c>
      <c r="E86" s="3" t="s">
        <v>1098</v>
      </c>
      <c r="F86" s="3" t="s">
        <v>91</v>
      </c>
      <c r="G86" s="3" t="s">
        <v>1099</v>
      </c>
    </row>
    <row r="87" spans="1:7" ht="45" customHeight="1" x14ac:dyDescent="0.35">
      <c r="A87" s="3" t="s">
        <v>532</v>
      </c>
      <c r="B87" s="3" t="s">
        <v>2508</v>
      </c>
      <c r="C87" s="3" t="s">
        <v>2425</v>
      </c>
      <c r="D87" s="3" t="s">
        <v>1098</v>
      </c>
      <c r="E87" s="3" t="s">
        <v>1098</v>
      </c>
      <c r="F87" s="3" t="s">
        <v>91</v>
      </c>
      <c r="G87" s="3" t="s">
        <v>1099</v>
      </c>
    </row>
    <row r="88" spans="1:7" ht="45" customHeight="1" x14ac:dyDescent="0.35">
      <c r="A88" s="3" t="s">
        <v>537</v>
      </c>
      <c r="B88" s="3" t="s">
        <v>2509</v>
      </c>
      <c r="C88" s="3" t="s">
        <v>2425</v>
      </c>
      <c r="D88" s="3" t="s">
        <v>1098</v>
      </c>
      <c r="E88" s="3" t="s">
        <v>1098</v>
      </c>
      <c r="F88" s="3" t="s">
        <v>91</v>
      </c>
      <c r="G88" s="3" t="s">
        <v>1099</v>
      </c>
    </row>
    <row r="89" spans="1:7" ht="45" customHeight="1" x14ac:dyDescent="0.35">
      <c r="A89" s="3" t="s">
        <v>541</v>
      </c>
      <c r="B89" s="3" t="s">
        <v>2510</v>
      </c>
      <c r="C89" s="3" t="s">
        <v>2425</v>
      </c>
      <c r="D89" s="3" t="s">
        <v>1098</v>
      </c>
      <c r="E89" s="3" t="s">
        <v>1098</v>
      </c>
      <c r="F89" s="3" t="s">
        <v>91</v>
      </c>
      <c r="G89" s="3" t="s">
        <v>1099</v>
      </c>
    </row>
    <row r="90" spans="1:7" ht="45" customHeight="1" x14ac:dyDescent="0.35">
      <c r="A90" s="3" t="s">
        <v>549</v>
      </c>
      <c r="B90" s="3" t="s">
        <v>2511</v>
      </c>
      <c r="C90" s="3" t="s">
        <v>2425</v>
      </c>
      <c r="D90" s="3" t="s">
        <v>1098</v>
      </c>
      <c r="E90" s="3" t="s">
        <v>1098</v>
      </c>
      <c r="F90" s="3" t="s">
        <v>91</v>
      </c>
      <c r="G90" s="3" t="s">
        <v>1099</v>
      </c>
    </row>
    <row r="91" spans="1:7" ht="45" customHeight="1" x14ac:dyDescent="0.35">
      <c r="A91" s="3" t="s">
        <v>554</v>
      </c>
      <c r="B91" s="3" t="s">
        <v>2512</v>
      </c>
      <c r="C91" s="3" t="s">
        <v>2425</v>
      </c>
      <c r="D91" s="3" t="s">
        <v>1098</v>
      </c>
      <c r="E91" s="3" t="s">
        <v>1098</v>
      </c>
      <c r="F91" s="3" t="s">
        <v>91</v>
      </c>
      <c r="G91" s="3" t="s">
        <v>1099</v>
      </c>
    </row>
    <row r="92" spans="1:7" ht="45" customHeight="1" x14ac:dyDescent="0.35">
      <c r="A92" s="3" t="s">
        <v>560</v>
      </c>
      <c r="B92" s="3" t="s">
        <v>2513</v>
      </c>
      <c r="C92" s="3" t="s">
        <v>2425</v>
      </c>
      <c r="D92" s="3" t="s">
        <v>1098</v>
      </c>
      <c r="E92" s="3" t="s">
        <v>1098</v>
      </c>
      <c r="F92" s="3" t="s">
        <v>91</v>
      </c>
      <c r="G92" s="3" t="s">
        <v>1099</v>
      </c>
    </row>
    <row r="93" spans="1:7" ht="45" customHeight="1" x14ac:dyDescent="0.35">
      <c r="A93" s="3" t="s">
        <v>567</v>
      </c>
      <c r="B93" s="3" t="s">
        <v>2514</v>
      </c>
      <c r="C93" s="3" t="s">
        <v>2425</v>
      </c>
      <c r="D93" s="3" t="s">
        <v>1098</v>
      </c>
      <c r="E93" s="3" t="s">
        <v>1098</v>
      </c>
      <c r="F93" s="3" t="s">
        <v>91</v>
      </c>
      <c r="G93" s="3" t="s">
        <v>1099</v>
      </c>
    </row>
    <row r="94" spans="1:7" ht="45" customHeight="1" x14ac:dyDescent="0.35">
      <c r="A94" s="3" t="s">
        <v>571</v>
      </c>
      <c r="B94" s="3" t="s">
        <v>2515</v>
      </c>
      <c r="C94" s="3" t="s">
        <v>2425</v>
      </c>
      <c r="D94" s="3" t="s">
        <v>1098</v>
      </c>
      <c r="E94" s="3" t="s">
        <v>1098</v>
      </c>
      <c r="F94" s="3" t="s">
        <v>91</v>
      </c>
      <c r="G94" s="3" t="s">
        <v>1099</v>
      </c>
    </row>
    <row r="95" spans="1:7" ht="45" customHeight="1" x14ac:dyDescent="0.35">
      <c r="A95" s="3" t="s">
        <v>575</v>
      </c>
      <c r="B95" s="3" t="s">
        <v>2516</v>
      </c>
      <c r="C95" s="3" t="s">
        <v>2425</v>
      </c>
      <c r="D95" s="3" t="s">
        <v>1098</v>
      </c>
      <c r="E95" s="3" t="s">
        <v>1098</v>
      </c>
      <c r="F95" s="3" t="s">
        <v>91</v>
      </c>
      <c r="G95" s="3" t="s">
        <v>1099</v>
      </c>
    </row>
    <row r="96" spans="1:7" ht="45" customHeight="1" x14ac:dyDescent="0.35">
      <c r="A96" s="3" t="s">
        <v>579</v>
      </c>
      <c r="B96" s="3" t="s">
        <v>2517</v>
      </c>
      <c r="C96" s="3" t="s">
        <v>2425</v>
      </c>
      <c r="D96" s="3" t="s">
        <v>1098</v>
      </c>
      <c r="E96" s="3" t="s">
        <v>1098</v>
      </c>
      <c r="F96" s="3" t="s">
        <v>91</v>
      </c>
      <c r="G96" s="3" t="s">
        <v>1099</v>
      </c>
    </row>
    <row r="97" spans="1:7" ht="45" customHeight="1" x14ac:dyDescent="0.35">
      <c r="A97" s="3" t="s">
        <v>582</v>
      </c>
      <c r="B97" s="3" t="s">
        <v>2518</v>
      </c>
      <c r="C97" s="3" t="s">
        <v>2425</v>
      </c>
      <c r="D97" s="3" t="s">
        <v>1098</v>
      </c>
      <c r="E97" s="3" t="s">
        <v>1098</v>
      </c>
      <c r="F97" s="3" t="s">
        <v>91</v>
      </c>
      <c r="G97" s="3" t="s">
        <v>1099</v>
      </c>
    </row>
    <row r="98" spans="1:7" ht="45" customHeight="1" x14ac:dyDescent="0.35">
      <c r="A98" s="3" t="s">
        <v>585</v>
      </c>
      <c r="B98" s="3" t="s">
        <v>2519</v>
      </c>
      <c r="C98" s="3" t="s">
        <v>2425</v>
      </c>
      <c r="D98" s="3" t="s">
        <v>1098</v>
      </c>
      <c r="E98" s="3" t="s">
        <v>1098</v>
      </c>
      <c r="F98" s="3" t="s">
        <v>91</v>
      </c>
      <c r="G98" s="3" t="s">
        <v>1099</v>
      </c>
    </row>
    <row r="99" spans="1:7" ht="45" customHeight="1" x14ac:dyDescent="0.35">
      <c r="A99" s="3" t="s">
        <v>587</v>
      </c>
      <c r="B99" s="3" t="s">
        <v>2520</v>
      </c>
      <c r="C99" s="3" t="s">
        <v>2425</v>
      </c>
      <c r="D99" s="3" t="s">
        <v>1098</v>
      </c>
      <c r="E99" s="3" t="s">
        <v>1098</v>
      </c>
      <c r="F99" s="3" t="s">
        <v>91</v>
      </c>
      <c r="G99" s="3" t="s">
        <v>1099</v>
      </c>
    </row>
    <row r="100" spans="1:7" ht="45" customHeight="1" x14ac:dyDescent="0.35">
      <c r="A100" s="3" t="s">
        <v>592</v>
      </c>
      <c r="B100" s="3" t="s">
        <v>2521</v>
      </c>
      <c r="C100" s="3" t="s">
        <v>2425</v>
      </c>
      <c r="D100" s="3" t="s">
        <v>1098</v>
      </c>
      <c r="E100" s="3" t="s">
        <v>1098</v>
      </c>
      <c r="F100" s="3" t="s">
        <v>91</v>
      </c>
      <c r="G100" s="3" t="s">
        <v>1099</v>
      </c>
    </row>
    <row r="101" spans="1:7" ht="45" customHeight="1" x14ac:dyDescent="0.35">
      <c r="A101" s="3" t="s">
        <v>598</v>
      </c>
      <c r="B101" s="3" t="s">
        <v>2522</v>
      </c>
      <c r="C101" s="3" t="s">
        <v>2425</v>
      </c>
      <c r="D101" s="3" t="s">
        <v>1098</v>
      </c>
      <c r="E101" s="3" t="s">
        <v>1098</v>
      </c>
      <c r="F101" s="3" t="s">
        <v>91</v>
      </c>
      <c r="G101" s="3" t="s">
        <v>1099</v>
      </c>
    </row>
    <row r="102" spans="1:7" ht="45" customHeight="1" x14ac:dyDescent="0.35">
      <c r="A102" s="3" t="s">
        <v>604</v>
      </c>
      <c r="B102" s="3" t="s">
        <v>2523</v>
      </c>
      <c r="C102" s="3" t="s">
        <v>2425</v>
      </c>
      <c r="D102" s="3" t="s">
        <v>1098</v>
      </c>
      <c r="E102" s="3" t="s">
        <v>1098</v>
      </c>
      <c r="F102" s="3" t="s">
        <v>91</v>
      </c>
      <c r="G102" s="3" t="s">
        <v>1099</v>
      </c>
    </row>
    <row r="103" spans="1:7" ht="45" customHeight="1" x14ac:dyDescent="0.35">
      <c r="A103" s="3" t="s">
        <v>609</v>
      </c>
      <c r="B103" s="3" t="s">
        <v>2524</v>
      </c>
      <c r="C103" s="3" t="s">
        <v>2425</v>
      </c>
      <c r="D103" s="3" t="s">
        <v>1098</v>
      </c>
      <c r="E103" s="3" t="s">
        <v>1098</v>
      </c>
      <c r="F103" s="3" t="s">
        <v>91</v>
      </c>
      <c r="G103" s="3" t="s">
        <v>1099</v>
      </c>
    </row>
    <row r="104" spans="1:7" ht="45" customHeight="1" x14ac:dyDescent="0.35">
      <c r="A104" s="3" t="s">
        <v>613</v>
      </c>
      <c r="B104" s="3" t="s">
        <v>2525</v>
      </c>
      <c r="C104" s="3" t="s">
        <v>2425</v>
      </c>
      <c r="D104" s="3" t="s">
        <v>1098</v>
      </c>
      <c r="E104" s="3" t="s">
        <v>1098</v>
      </c>
      <c r="F104" s="3" t="s">
        <v>91</v>
      </c>
      <c r="G104" s="3" t="s">
        <v>1099</v>
      </c>
    </row>
    <row r="105" spans="1:7" ht="45" customHeight="1" x14ac:dyDescent="0.35">
      <c r="A105" s="3" t="s">
        <v>621</v>
      </c>
      <c r="B105" s="3" t="s">
        <v>2526</v>
      </c>
      <c r="C105" s="3" t="s">
        <v>2425</v>
      </c>
      <c r="D105" s="3" t="s">
        <v>1098</v>
      </c>
      <c r="E105" s="3" t="s">
        <v>1098</v>
      </c>
      <c r="F105" s="3" t="s">
        <v>91</v>
      </c>
      <c r="G105" s="3" t="s">
        <v>1099</v>
      </c>
    </row>
    <row r="106" spans="1:7" ht="45" customHeight="1" x14ac:dyDescent="0.35">
      <c r="A106" s="3" t="s">
        <v>627</v>
      </c>
      <c r="B106" s="3" t="s">
        <v>2527</v>
      </c>
      <c r="C106" s="3" t="s">
        <v>2425</v>
      </c>
      <c r="D106" s="3" t="s">
        <v>1098</v>
      </c>
      <c r="E106" s="3" t="s">
        <v>1098</v>
      </c>
      <c r="F106" s="3" t="s">
        <v>91</v>
      </c>
      <c r="G106" s="3" t="s">
        <v>1099</v>
      </c>
    </row>
    <row r="107" spans="1:7" ht="45" customHeight="1" x14ac:dyDescent="0.35">
      <c r="A107" s="3" t="s">
        <v>633</v>
      </c>
      <c r="B107" s="3" t="s">
        <v>2528</v>
      </c>
      <c r="C107" s="3" t="s">
        <v>2425</v>
      </c>
      <c r="D107" s="3" t="s">
        <v>1098</v>
      </c>
      <c r="E107" s="3" t="s">
        <v>1098</v>
      </c>
      <c r="F107" s="3" t="s">
        <v>91</v>
      </c>
      <c r="G107" s="3" t="s">
        <v>1099</v>
      </c>
    </row>
    <row r="108" spans="1:7" ht="45" customHeight="1" x14ac:dyDescent="0.35">
      <c r="A108" s="3" t="s">
        <v>638</v>
      </c>
      <c r="B108" s="3" t="s">
        <v>2529</v>
      </c>
      <c r="C108" s="3" t="s">
        <v>2425</v>
      </c>
      <c r="D108" s="3" t="s">
        <v>1098</v>
      </c>
      <c r="E108" s="3" t="s">
        <v>1098</v>
      </c>
      <c r="F108" s="3" t="s">
        <v>91</v>
      </c>
      <c r="G108" s="3" t="s">
        <v>1099</v>
      </c>
    </row>
    <row r="109" spans="1:7" ht="45" customHeight="1" x14ac:dyDescent="0.35">
      <c r="A109" s="3" t="s">
        <v>644</v>
      </c>
      <c r="B109" s="3" t="s">
        <v>2530</v>
      </c>
      <c r="C109" s="3" t="s">
        <v>2425</v>
      </c>
      <c r="D109" s="3" t="s">
        <v>1098</v>
      </c>
      <c r="E109" s="3" t="s">
        <v>1098</v>
      </c>
      <c r="F109" s="3" t="s">
        <v>91</v>
      </c>
      <c r="G109" s="3" t="s">
        <v>1099</v>
      </c>
    </row>
    <row r="110" spans="1:7" ht="45" customHeight="1" x14ac:dyDescent="0.35">
      <c r="A110" s="3" t="s">
        <v>649</v>
      </c>
      <c r="B110" s="3" t="s">
        <v>2531</v>
      </c>
      <c r="C110" s="3" t="s">
        <v>2425</v>
      </c>
      <c r="D110" s="3" t="s">
        <v>1098</v>
      </c>
      <c r="E110" s="3" t="s">
        <v>1098</v>
      </c>
      <c r="F110" s="3" t="s">
        <v>91</v>
      </c>
      <c r="G110" s="3" t="s">
        <v>1099</v>
      </c>
    </row>
    <row r="111" spans="1:7" ht="45" customHeight="1" x14ac:dyDescent="0.35">
      <c r="A111" s="3" t="s">
        <v>653</v>
      </c>
      <c r="B111" s="3" t="s">
        <v>2532</v>
      </c>
      <c r="C111" s="3" t="s">
        <v>2425</v>
      </c>
      <c r="D111" s="3" t="s">
        <v>1098</v>
      </c>
      <c r="E111" s="3" t="s">
        <v>1098</v>
      </c>
      <c r="F111" s="3" t="s">
        <v>91</v>
      </c>
      <c r="G111" s="3" t="s">
        <v>1099</v>
      </c>
    </row>
    <row r="112" spans="1:7" ht="45" customHeight="1" x14ac:dyDescent="0.35">
      <c r="A112" s="3" t="s">
        <v>656</v>
      </c>
      <c r="B112" s="3" t="s">
        <v>2533</v>
      </c>
      <c r="C112" s="3" t="s">
        <v>2425</v>
      </c>
      <c r="D112" s="3" t="s">
        <v>1098</v>
      </c>
      <c r="E112" s="3" t="s">
        <v>1098</v>
      </c>
      <c r="F112" s="3" t="s">
        <v>91</v>
      </c>
      <c r="G112" s="3" t="s">
        <v>1099</v>
      </c>
    </row>
    <row r="113" spans="1:7" ht="45" customHeight="1" x14ac:dyDescent="0.35">
      <c r="A113" s="3" t="s">
        <v>660</v>
      </c>
      <c r="B113" s="3" t="s">
        <v>2534</v>
      </c>
      <c r="C113" s="3" t="s">
        <v>2425</v>
      </c>
      <c r="D113" s="3" t="s">
        <v>1098</v>
      </c>
      <c r="E113" s="3" t="s">
        <v>1098</v>
      </c>
      <c r="F113" s="3" t="s">
        <v>91</v>
      </c>
      <c r="G113" s="3" t="s">
        <v>1099</v>
      </c>
    </row>
    <row r="114" spans="1:7" ht="45" customHeight="1" x14ac:dyDescent="0.35">
      <c r="A114" s="3" t="s">
        <v>662</v>
      </c>
      <c r="B114" s="3" t="s">
        <v>2535</v>
      </c>
      <c r="C114" s="3" t="s">
        <v>2425</v>
      </c>
      <c r="D114" s="3" t="s">
        <v>1098</v>
      </c>
      <c r="E114" s="3" t="s">
        <v>1098</v>
      </c>
      <c r="F114" s="3" t="s">
        <v>91</v>
      </c>
      <c r="G114" s="3" t="s">
        <v>1099</v>
      </c>
    </row>
    <row r="115" spans="1:7" ht="45" customHeight="1" x14ac:dyDescent="0.35">
      <c r="A115" s="3" t="s">
        <v>669</v>
      </c>
      <c r="B115" s="3" t="s">
        <v>2536</v>
      </c>
      <c r="C115" s="3" t="s">
        <v>2425</v>
      </c>
      <c r="D115" s="3" t="s">
        <v>1098</v>
      </c>
      <c r="E115" s="3" t="s">
        <v>1098</v>
      </c>
      <c r="F115" s="3" t="s">
        <v>91</v>
      </c>
      <c r="G115" s="3" t="s">
        <v>1099</v>
      </c>
    </row>
    <row r="116" spans="1:7" ht="45" customHeight="1" x14ac:dyDescent="0.35">
      <c r="A116" s="3" t="s">
        <v>677</v>
      </c>
      <c r="B116" s="3" t="s">
        <v>2537</v>
      </c>
      <c r="C116" s="3" t="s">
        <v>2425</v>
      </c>
      <c r="D116" s="3" t="s">
        <v>1098</v>
      </c>
      <c r="E116" s="3" t="s">
        <v>1098</v>
      </c>
      <c r="F116" s="3" t="s">
        <v>91</v>
      </c>
      <c r="G116" s="3" t="s">
        <v>1099</v>
      </c>
    </row>
    <row r="117" spans="1:7" ht="45" customHeight="1" x14ac:dyDescent="0.35">
      <c r="A117" s="3" t="s">
        <v>680</v>
      </c>
      <c r="B117" s="3" t="s">
        <v>2538</v>
      </c>
      <c r="C117" s="3" t="s">
        <v>2425</v>
      </c>
      <c r="D117" s="3" t="s">
        <v>1098</v>
      </c>
      <c r="E117" s="3" t="s">
        <v>1098</v>
      </c>
      <c r="F117" s="3" t="s">
        <v>91</v>
      </c>
      <c r="G117" s="3" t="s">
        <v>1099</v>
      </c>
    </row>
    <row r="118" spans="1:7" ht="45" customHeight="1" x14ac:dyDescent="0.35">
      <c r="A118" s="3" t="s">
        <v>683</v>
      </c>
      <c r="B118" s="3" t="s">
        <v>2539</v>
      </c>
      <c r="C118" s="3" t="s">
        <v>2425</v>
      </c>
      <c r="D118" s="3" t="s">
        <v>1098</v>
      </c>
      <c r="E118" s="3" t="s">
        <v>1098</v>
      </c>
      <c r="F118" s="3" t="s">
        <v>91</v>
      </c>
      <c r="G118" s="3" t="s">
        <v>1099</v>
      </c>
    </row>
    <row r="119" spans="1:7" ht="45" customHeight="1" x14ac:dyDescent="0.35">
      <c r="A119" s="3" t="s">
        <v>688</v>
      </c>
      <c r="B119" s="3" t="s">
        <v>2540</v>
      </c>
      <c r="C119" s="3" t="s">
        <v>2425</v>
      </c>
      <c r="D119" s="3" t="s">
        <v>1098</v>
      </c>
      <c r="E119" s="3" t="s">
        <v>1098</v>
      </c>
      <c r="F119" s="3" t="s">
        <v>91</v>
      </c>
      <c r="G119" s="3" t="s">
        <v>1099</v>
      </c>
    </row>
    <row r="120" spans="1:7" ht="45" customHeight="1" x14ac:dyDescent="0.35">
      <c r="A120" s="3" t="s">
        <v>691</v>
      </c>
      <c r="B120" s="3" t="s">
        <v>2541</v>
      </c>
      <c r="C120" s="3" t="s">
        <v>2425</v>
      </c>
      <c r="D120" s="3" t="s">
        <v>1098</v>
      </c>
      <c r="E120" s="3" t="s">
        <v>1098</v>
      </c>
      <c r="F120" s="3" t="s">
        <v>91</v>
      </c>
      <c r="G120" s="3" t="s">
        <v>1099</v>
      </c>
    </row>
    <row r="121" spans="1:7" ht="45" customHeight="1" x14ac:dyDescent="0.35">
      <c r="A121" s="3" t="s">
        <v>694</v>
      </c>
      <c r="B121" s="3" t="s">
        <v>2542</v>
      </c>
      <c r="C121" s="3" t="s">
        <v>2425</v>
      </c>
      <c r="D121" s="3" t="s">
        <v>1098</v>
      </c>
      <c r="E121" s="3" t="s">
        <v>1098</v>
      </c>
      <c r="F121" s="3" t="s">
        <v>91</v>
      </c>
      <c r="G121" s="3" t="s">
        <v>1099</v>
      </c>
    </row>
    <row r="122" spans="1:7" ht="45" customHeight="1" x14ac:dyDescent="0.35">
      <c r="A122" s="3" t="s">
        <v>699</v>
      </c>
      <c r="B122" s="3" t="s">
        <v>2543</v>
      </c>
      <c r="C122" s="3" t="s">
        <v>2425</v>
      </c>
      <c r="D122" s="3" t="s">
        <v>1098</v>
      </c>
      <c r="E122" s="3" t="s">
        <v>1098</v>
      </c>
      <c r="F122" s="3" t="s">
        <v>91</v>
      </c>
      <c r="G122" s="3" t="s">
        <v>1099</v>
      </c>
    </row>
    <row r="123" spans="1:7" ht="45" customHeight="1" x14ac:dyDescent="0.35">
      <c r="A123" s="3" t="s">
        <v>704</v>
      </c>
      <c r="B123" s="3" t="s">
        <v>2544</v>
      </c>
      <c r="C123" s="3" t="s">
        <v>2425</v>
      </c>
      <c r="D123" s="3" t="s">
        <v>1098</v>
      </c>
      <c r="E123" s="3" t="s">
        <v>1098</v>
      </c>
      <c r="F123" s="3" t="s">
        <v>91</v>
      </c>
      <c r="G123" s="3" t="s">
        <v>1099</v>
      </c>
    </row>
    <row r="124" spans="1:7" ht="45" customHeight="1" x14ac:dyDescent="0.35">
      <c r="A124" s="3" t="s">
        <v>709</v>
      </c>
      <c r="B124" s="3" t="s">
        <v>2545</v>
      </c>
      <c r="C124" s="3" t="s">
        <v>2425</v>
      </c>
      <c r="D124" s="3" t="s">
        <v>1098</v>
      </c>
      <c r="E124" s="3" t="s">
        <v>1098</v>
      </c>
      <c r="F124" s="3" t="s">
        <v>91</v>
      </c>
      <c r="G124" s="3" t="s">
        <v>1099</v>
      </c>
    </row>
    <row r="125" spans="1:7" ht="45" customHeight="1" x14ac:dyDescent="0.35">
      <c r="A125" s="3" t="s">
        <v>714</v>
      </c>
      <c r="B125" s="3" t="s">
        <v>2546</v>
      </c>
      <c r="C125" s="3" t="s">
        <v>2425</v>
      </c>
      <c r="D125" s="3" t="s">
        <v>1098</v>
      </c>
      <c r="E125" s="3" t="s">
        <v>1098</v>
      </c>
      <c r="F125" s="3" t="s">
        <v>91</v>
      </c>
      <c r="G125" s="3" t="s">
        <v>1099</v>
      </c>
    </row>
    <row r="126" spans="1:7" ht="45" customHeight="1" x14ac:dyDescent="0.35">
      <c r="A126" s="3" t="s">
        <v>718</v>
      </c>
      <c r="B126" s="3" t="s">
        <v>2547</v>
      </c>
      <c r="C126" s="3" t="s">
        <v>2425</v>
      </c>
      <c r="D126" s="3" t="s">
        <v>1098</v>
      </c>
      <c r="E126" s="3" t="s">
        <v>1098</v>
      </c>
      <c r="F126" s="3" t="s">
        <v>91</v>
      </c>
      <c r="G126" s="3" t="s">
        <v>1099</v>
      </c>
    </row>
    <row r="127" spans="1:7" ht="45" customHeight="1" x14ac:dyDescent="0.35">
      <c r="A127" s="3" t="s">
        <v>722</v>
      </c>
      <c r="B127" s="3" t="s">
        <v>2548</v>
      </c>
      <c r="C127" s="3" t="s">
        <v>2425</v>
      </c>
      <c r="D127" s="3" t="s">
        <v>1098</v>
      </c>
      <c r="E127" s="3" t="s">
        <v>1098</v>
      </c>
      <c r="F127" s="3" t="s">
        <v>91</v>
      </c>
      <c r="G127" s="3" t="s">
        <v>1099</v>
      </c>
    </row>
    <row r="128" spans="1:7" ht="45" customHeight="1" x14ac:dyDescent="0.35">
      <c r="A128" s="3" t="s">
        <v>725</v>
      </c>
      <c r="B128" s="3" t="s">
        <v>2549</v>
      </c>
      <c r="C128" s="3" t="s">
        <v>2425</v>
      </c>
      <c r="D128" s="3" t="s">
        <v>1098</v>
      </c>
      <c r="E128" s="3" t="s">
        <v>1098</v>
      </c>
      <c r="F128" s="3" t="s">
        <v>91</v>
      </c>
      <c r="G128" s="3" t="s">
        <v>1099</v>
      </c>
    </row>
    <row r="129" spans="1:7" ht="45" customHeight="1" x14ac:dyDescent="0.35">
      <c r="A129" s="3" t="s">
        <v>729</v>
      </c>
      <c r="B129" s="3" t="s">
        <v>2550</v>
      </c>
      <c r="C129" s="3" t="s">
        <v>2425</v>
      </c>
      <c r="D129" s="3" t="s">
        <v>1098</v>
      </c>
      <c r="E129" s="3" t="s">
        <v>1098</v>
      </c>
      <c r="F129" s="3" t="s">
        <v>91</v>
      </c>
      <c r="G129" s="3" t="s">
        <v>1099</v>
      </c>
    </row>
    <row r="130" spans="1:7" ht="45" customHeight="1" x14ac:dyDescent="0.35">
      <c r="A130" s="3" t="s">
        <v>732</v>
      </c>
      <c r="B130" s="3" t="s">
        <v>2551</v>
      </c>
      <c r="C130" s="3" t="s">
        <v>2425</v>
      </c>
      <c r="D130" s="3" t="s">
        <v>1098</v>
      </c>
      <c r="E130" s="3" t="s">
        <v>1098</v>
      </c>
      <c r="F130" s="3" t="s">
        <v>91</v>
      </c>
      <c r="G130" s="3" t="s">
        <v>1099</v>
      </c>
    </row>
    <row r="131" spans="1:7" ht="45" customHeight="1" x14ac:dyDescent="0.35">
      <c r="A131" s="3" t="s">
        <v>735</v>
      </c>
      <c r="B131" s="3" t="s">
        <v>2552</v>
      </c>
      <c r="C131" s="3" t="s">
        <v>2425</v>
      </c>
      <c r="D131" s="3" t="s">
        <v>1098</v>
      </c>
      <c r="E131" s="3" t="s">
        <v>1098</v>
      </c>
      <c r="F131" s="3" t="s">
        <v>91</v>
      </c>
      <c r="G131" s="3" t="s">
        <v>1099</v>
      </c>
    </row>
    <row r="132" spans="1:7" ht="45" customHeight="1" x14ac:dyDescent="0.35">
      <c r="A132" s="3" t="s">
        <v>740</v>
      </c>
      <c r="B132" s="3" t="s">
        <v>2553</v>
      </c>
      <c r="C132" s="3" t="s">
        <v>2425</v>
      </c>
      <c r="D132" s="3" t="s">
        <v>1098</v>
      </c>
      <c r="E132" s="3" t="s">
        <v>1098</v>
      </c>
      <c r="F132" s="3" t="s">
        <v>91</v>
      </c>
      <c r="G132" s="3" t="s">
        <v>1099</v>
      </c>
    </row>
    <row r="133" spans="1:7" ht="45" customHeight="1" x14ac:dyDescent="0.35">
      <c r="A133" s="3" t="s">
        <v>744</v>
      </c>
      <c r="B133" s="3" t="s">
        <v>2554</v>
      </c>
      <c r="C133" s="3" t="s">
        <v>2425</v>
      </c>
      <c r="D133" s="3" t="s">
        <v>1098</v>
      </c>
      <c r="E133" s="3" t="s">
        <v>1098</v>
      </c>
      <c r="F133" s="3" t="s">
        <v>91</v>
      </c>
      <c r="G133" s="3" t="s">
        <v>1099</v>
      </c>
    </row>
    <row r="134" spans="1:7" ht="45" customHeight="1" x14ac:dyDescent="0.35">
      <c r="A134" s="3" t="s">
        <v>747</v>
      </c>
      <c r="B134" s="3" t="s">
        <v>2555</v>
      </c>
      <c r="C134" s="3" t="s">
        <v>2425</v>
      </c>
      <c r="D134" s="3" t="s">
        <v>1098</v>
      </c>
      <c r="E134" s="3" t="s">
        <v>1098</v>
      </c>
      <c r="F134" s="3" t="s">
        <v>91</v>
      </c>
      <c r="G134" s="3" t="s">
        <v>1099</v>
      </c>
    </row>
    <row r="135" spans="1:7" ht="45" customHeight="1" x14ac:dyDescent="0.35">
      <c r="A135" s="3" t="s">
        <v>750</v>
      </c>
      <c r="B135" s="3" t="s">
        <v>2556</v>
      </c>
      <c r="C135" s="3" t="s">
        <v>2425</v>
      </c>
      <c r="D135" s="3" t="s">
        <v>1098</v>
      </c>
      <c r="E135" s="3" t="s">
        <v>1098</v>
      </c>
      <c r="F135" s="3" t="s">
        <v>91</v>
      </c>
      <c r="G135" s="3" t="s">
        <v>1099</v>
      </c>
    </row>
    <row r="136" spans="1:7" ht="45" customHeight="1" x14ac:dyDescent="0.35">
      <c r="A136" s="3" t="s">
        <v>753</v>
      </c>
      <c r="B136" s="3" t="s">
        <v>2557</v>
      </c>
      <c r="C136" s="3" t="s">
        <v>2425</v>
      </c>
      <c r="D136" s="3" t="s">
        <v>1098</v>
      </c>
      <c r="E136" s="3" t="s">
        <v>1098</v>
      </c>
      <c r="F136" s="3" t="s">
        <v>91</v>
      </c>
      <c r="G136" s="3" t="s">
        <v>1099</v>
      </c>
    </row>
    <row r="137" spans="1:7" ht="45" customHeight="1" x14ac:dyDescent="0.35">
      <c r="A137" s="3" t="s">
        <v>759</v>
      </c>
      <c r="B137" s="3" t="s">
        <v>2558</v>
      </c>
      <c r="C137" s="3" t="s">
        <v>2425</v>
      </c>
      <c r="D137" s="3" t="s">
        <v>1098</v>
      </c>
      <c r="E137" s="3" t="s">
        <v>1098</v>
      </c>
      <c r="F137" s="3" t="s">
        <v>91</v>
      </c>
      <c r="G137" s="3" t="s">
        <v>1099</v>
      </c>
    </row>
    <row r="138" spans="1:7" ht="45" customHeight="1" x14ac:dyDescent="0.35">
      <c r="A138" s="3" t="s">
        <v>768</v>
      </c>
      <c r="B138" s="3" t="s">
        <v>2559</v>
      </c>
      <c r="C138" s="3" t="s">
        <v>2425</v>
      </c>
      <c r="D138" s="3" t="s">
        <v>1098</v>
      </c>
      <c r="E138" s="3" t="s">
        <v>1098</v>
      </c>
      <c r="F138" s="3" t="s">
        <v>91</v>
      </c>
      <c r="G138" s="3" t="s">
        <v>1099</v>
      </c>
    </row>
    <row r="139" spans="1:7" ht="45" customHeight="1" x14ac:dyDescent="0.35">
      <c r="A139" s="3" t="s">
        <v>772</v>
      </c>
      <c r="B139" s="3" t="s">
        <v>2560</v>
      </c>
      <c r="C139" s="3" t="s">
        <v>2425</v>
      </c>
      <c r="D139" s="3" t="s">
        <v>1098</v>
      </c>
      <c r="E139" s="3" t="s">
        <v>1098</v>
      </c>
      <c r="F139" s="3" t="s">
        <v>91</v>
      </c>
      <c r="G139" s="3" t="s">
        <v>1099</v>
      </c>
    </row>
    <row r="140" spans="1:7" ht="45" customHeight="1" x14ac:dyDescent="0.35">
      <c r="A140" s="3" t="s">
        <v>776</v>
      </c>
      <c r="B140" s="3" t="s">
        <v>2561</v>
      </c>
      <c r="C140" s="3" t="s">
        <v>2425</v>
      </c>
      <c r="D140" s="3" t="s">
        <v>1098</v>
      </c>
      <c r="E140" s="3" t="s">
        <v>1098</v>
      </c>
      <c r="F140" s="3" t="s">
        <v>91</v>
      </c>
      <c r="G140" s="3" t="s">
        <v>1099</v>
      </c>
    </row>
    <row r="141" spans="1:7" ht="45" customHeight="1" x14ac:dyDescent="0.35">
      <c r="A141" s="3" t="s">
        <v>779</v>
      </c>
      <c r="B141" s="3" t="s">
        <v>2562</v>
      </c>
      <c r="C141" s="3" t="s">
        <v>2425</v>
      </c>
      <c r="D141" s="3" t="s">
        <v>1098</v>
      </c>
      <c r="E141" s="3" t="s">
        <v>1098</v>
      </c>
      <c r="F141" s="3" t="s">
        <v>91</v>
      </c>
      <c r="G141" s="3" t="s">
        <v>1099</v>
      </c>
    </row>
    <row r="142" spans="1:7" ht="45" customHeight="1" x14ac:dyDescent="0.35">
      <c r="A142" s="3" t="s">
        <v>782</v>
      </c>
      <c r="B142" s="3" t="s">
        <v>2563</v>
      </c>
      <c r="C142" s="3" t="s">
        <v>2425</v>
      </c>
      <c r="D142" s="3" t="s">
        <v>1098</v>
      </c>
      <c r="E142" s="3" t="s">
        <v>1098</v>
      </c>
      <c r="F142" s="3" t="s">
        <v>91</v>
      </c>
      <c r="G142" s="3" t="s">
        <v>1099</v>
      </c>
    </row>
    <row r="143" spans="1:7" ht="45" customHeight="1" x14ac:dyDescent="0.35">
      <c r="A143" s="3" t="s">
        <v>785</v>
      </c>
      <c r="B143" s="3" t="s">
        <v>2564</v>
      </c>
      <c r="C143" s="3" t="s">
        <v>2425</v>
      </c>
      <c r="D143" s="3" t="s">
        <v>1098</v>
      </c>
      <c r="E143" s="3" t="s">
        <v>1098</v>
      </c>
      <c r="F143" s="3" t="s">
        <v>91</v>
      </c>
      <c r="G143" s="3" t="s">
        <v>1099</v>
      </c>
    </row>
    <row r="144" spans="1:7" ht="45" customHeight="1" x14ac:dyDescent="0.35">
      <c r="A144" s="3" t="s">
        <v>787</v>
      </c>
      <c r="B144" s="3" t="s">
        <v>2565</v>
      </c>
      <c r="C144" s="3" t="s">
        <v>2425</v>
      </c>
      <c r="D144" s="3" t="s">
        <v>1098</v>
      </c>
      <c r="E144" s="3" t="s">
        <v>1098</v>
      </c>
      <c r="F144" s="3" t="s">
        <v>91</v>
      </c>
      <c r="G144" s="3" t="s">
        <v>1099</v>
      </c>
    </row>
    <row r="145" spans="1:7" ht="45" customHeight="1" x14ac:dyDescent="0.35">
      <c r="A145" s="3" t="s">
        <v>790</v>
      </c>
      <c r="B145" s="3" t="s">
        <v>2566</v>
      </c>
      <c r="C145" s="3" t="s">
        <v>2425</v>
      </c>
      <c r="D145" s="3" t="s">
        <v>1098</v>
      </c>
      <c r="E145" s="3" t="s">
        <v>1098</v>
      </c>
      <c r="F145" s="3" t="s">
        <v>91</v>
      </c>
      <c r="G145" s="3" t="s">
        <v>1099</v>
      </c>
    </row>
    <row r="146" spans="1:7" ht="45" customHeight="1" x14ac:dyDescent="0.35">
      <c r="A146" s="3" t="s">
        <v>793</v>
      </c>
      <c r="B146" s="3" t="s">
        <v>2567</v>
      </c>
      <c r="C146" s="3" t="s">
        <v>2425</v>
      </c>
      <c r="D146" s="3" t="s">
        <v>1098</v>
      </c>
      <c r="E146" s="3" t="s">
        <v>1098</v>
      </c>
      <c r="F146" s="3" t="s">
        <v>91</v>
      </c>
      <c r="G146" s="3" t="s">
        <v>1099</v>
      </c>
    </row>
    <row r="147" spans="1:7" ht="45" customHeight="1" x14ac:dyDescent="0.35">
      <c r="A147" s="3" t="s">
        <v>801</v>
      </c>
      <c r="B147" s="3" t="s">
        <v>2568</v>
      </c>
      <c r="C147" s="3" t="s">
        <v>2425</v>
      </c>
      <c r="D147" s="3" t="s">
        <v>1098</v>
      </c>
      <c r="E147" s="3" t="s">
        <v>1098</v>
      </c>
      <c r="F147" s="3" t="s">
        <v>91</v>
      </c>
      <c r="G147" s="3" t="s">
        <v>1099</v>
      </c>
    </row>
    <row r="148" spans="1:7" ht="45" customHeight="1" x14ac:dyDescent="0.35">
      <c r="A148" s="3" t="s">
        <v>802</v>
      </c>
      <c r="B148" s="3" t="s">
        <v>2569</v>
      </c>
      <c r="C148" s="3" t="s">
        <v>2425</v>
      </c>
      <c r="D148" s="3" t="s">
        <v>1098</v>
      </c>
      <c r="E148" s="3" t="s">
        <v>1098</v>
      </c>
      <c r="F148" s="3" t="s">
        <v>91</v>
      </c>
      <c r="G148" s="3" t="s">
        <v>1099</v>
      </c>
    </row>
    <row r="149" spans="1:7" ht="45" customHeight="1" x14ac:dyDescent="0.35">
      <c r="A149" s="3" t="s">
        <v>803</v>
      </c>
      <c r="B149" s="3" t="s">
        <v>2570</v>
      </c>
      <c r="C149" s="3" t="s">
        <v>2425</v>
      </c>
      <c r="D149" s="3" t="s">
        <v>1098</v>
      </c>
      <c r="E149" s="3" t="s">
        <v>1098</v>
      </c>
      <c r="F149" s="3" t="s">
        <v>91</v>
      </c>
      <c r="G149" s="3" t="s">
        <v>1099</v>
      </c>
    </row>
    <row r="150" spans="1:7" ht="45" customHeight="1" x14ac:dyDescent="0.35">
      <c r="A150" s="3" t="s">
        <v>804</v>
      </c>
      <c r="B150" s="3" t="s">
        <v>2571</v>
      </c>
      <c r="C150" s="3" t="s">
        <v>2425</v>
      </c>
      <c r="D150" s="3" t="s">
        <v>1098</v>
      </c>
      <c r="E150" s="3" t="s">
        <v>1098</v>
      </c>
      <c r="F150" s="3" t="s">
        <v>91</v>
      </c>
      <c r="G150" s="3" t="s">
        <v>1099</v>
      </c>
    </row>
    <row r="151" spans="1:7" ht="45" customHeight="1" x14ac:dyDescent="0.35">
      <c r="A151" s="3" t="s">
        <v>805</v>
      </c>
      <c r="B151" s="3" t="s">
        <v>2572</v>
      </c>
      <c r="C151" s="3" t="s">
        <v>2425</v>
      </c>
      <c r="D151" s="3" t="s">
        <v>1098</v>
      </c>
      <c r="E151" s="3" t="s">
        <v>1098</v>
      </c>
      <c r="F151" s="3" t="s">
        <v>91</v>
      </c>
      <c r="G151" s="3" t="s">
        <v>1099</v>
      </c>
    </row>
    <row r="152" spans="1:7" ht="45" customHeight="1" x14ac:dyDescent="0.35">
      <c r="A152" s="3" t="s">
        <v>806</v>
      </c>
      <c r="B152" s="3" t="s">
        <v>2573</v>
      </c>
      <c r="C152" s="3" t="s">
        <v>2425</v>
      </c>
      <c r="D152" s="3" t="s">
        <v>1098</v>
      </c>
      <c r="E152" s="3" t="s">
        <v>1098</v>
      </c>
      <c r="F152" s="3" t="s">
        <v>91</v>
      </c>
      <c r="G152" s="3" t="s">
        <v>1099</v>
      </c>
    </row>
    <row r="153" spans="1:7" ht="45" customHeight="1" x14ac:dyDescent="0.35">
      <c r="A153" s="3" t="s">
        <v>807</v>
      </c>
      <c r="B153" s="3" t="s">
        <v>2574</v>
      </c>
      <c r="C153" s="3" t="s">
        <v>2425</v>
      </c>
      <c r="D153" s="3" t="s">
        <v>1098</v>
      </c>
      <c r="E153" s="3" t="s">
        <v>1098</v>
      </c>
      <c r="F153" s="3" t="s">
        <v>91</v>
      </c>
      <c r="G153" s="3" t="s">
        <v>1099</v>
      </c>
    </row>
    <row r="154" spans="1:7" ht="45" customHeight="1" x14ac:dyDescent="0.35">
      <c r="A154" s="3" t="s">
        <v>808</v>
      </c>
      <c r="B154" s="3" t="s">
        <v>2575</v>
      </c>
      <c r="C154" s="3" t="s">
        <v>2425</v>
      </c>
      <c r="D154" s="3" t="s">
        <v>1098</v>
      </c>
      <c r="E154" s="3" t="s">
        <v>1098</v>
      </c>
      <c r="F154" s="3" t="s">
        <v>91</v>
      </c>
      <c r="G154" s="3" t="s">
        <v>1099</v>
      </c>
    </row>
    <row r="155" spans="1:7" ht="45" customHeight="1" x14ac:dyDescent="0.35">
      <c r="A155" s="3" t="s">
        <v>809</v>
      </c>
      <c r="B155" s="3" t="s">
        <v>2576</v>
      </c>
      <c r="C155" s="3" t="s">
        <v>2425</v>
      </c>
      <c r="D155" s="3" t="s">
        <v>1098</v>
      </c>
      <c r="E155" s="3" t="s">
        <v>1098</v>
      </c>
      <c r="F155" s="3" t="s">
        <v>91</v>
      </c>
      <c r="G155" s="3" t="s">
        <v>1099</v>
      </c>
    </row>
    <row r="156" spans="1:7" ht="45" customHeight="1" x14ac:dyDescent="0.35">
      <c r="A156" s="3" t="s">
        <v>810</v>
      </c>
      <c r="B156" s="3" t="s">
        <v>2577</v>
      </c>
      <c r="C156" s="3" t="s">
        <v>2425</v>
      </c>
      <c r="D156" s="3" t="s">
        <v>1098</v>
      </c>
      <c r="E156" s="3" t="s">
        <v>1098</v>
      </c>
      <c r="F156" s="3" t="s">
        <v>91</v>
      </c>
      <c r="G156" s="3" t="s">
        <v>1099</v>
      </c>
    </row>
    <row r="157" spans="1:7" ht="45" customHeight="1" x14ac:dyDescent="0.35">
      <c r="A157" s="3" t="s">
        <v>811</v>
      </c>
      <c r="B157" s="3" t="s">
        <v>2578</v>
      </c>
      <c r="C157" s="3" t="s">
        <v>2425</v>
      </c>
      <c r="D157" s="3" t="s">
        <v>1098</v>
      </c>
      <c r="E157" s="3" t="s">
        <v>1098</v>
      </c>
      <c r="F157" s="3" t="s">
        <v>91</v>
      </c>
      <c r="G157" s="3" t="s">
        <v>1099</v>
      </c>
    </row>
    <row r="158" spans="1:7" ht="45" customHeight="1" x14ac:dyDescent="0.35">
      <c r="A158" s="3" t="s">
        <v>812</v>
      </c>
      <c r="B158" s="3" t="s">
        <v>2579</v>
      </c>
      <c r="C158" s="3" t="s">
        <v>2425</v>
      </c>
      <c r="D158" s="3" t="s">
        <v>1098</v>
      </c>
      <c r="E158" s="3" t="s">
        <v>1098</v>
      </c>
      <c r="F158" s="3" t="s">
        <v>91</v>
      </c>
      <c r="G158" s="3" t="s">
        <v>1099</v>
      </c>
    </row>
    <row r="159" spans="1:7" ht="45" customHeight="1" x14ac:dyDescent="0.35">
      <c r="A159" s="3" t="s">
        <v>813</v>
      </c>
      <c r="B159" s="3" t="s">
        <v>2580</v>
      </c>
      <c r="C159" s="3" t="s">
        <v>2425</v>
      </c>
      <c r="D159" s="3" t="s">
        <v>1098</v>
      </c>
      <c r="E159" s="3" t="s">
        <v>1098</v>
      </c>
      <c r="F159" s="3" t="s">
        <v>91</v>
      </c>
      <c r="G159" s="3" t="s">
        <v>1099</v>
      </c>
    </row>
    <row r="160" spans="1:7" ht="45" customHeight="1" x14ac:dyDescent="0.35">
      <c r="A160" s="3" t="s">
        <v>814</v>
      </c>
      <c r="B160" s="3" t="s">
        <v>2581</v>
      </c>
      <c r="C160" s="3" t="s">
        <v>2425</v>
      </c>
      <c r="D160" s="3" t="s">
        <v>1098</v>
      </c>
      <c r="E160" s="3" t="s">
        <v>1098</v>
      </c>
      <c r="F160" s="3" t="s">
        <v>91</v>
      </c>
      <c r="G160" s="3" t="s">
        <v>1099</v>
      </c>
    </row>
    <row r="161" spans="1:7" ht="45" customHeight="1" x14ac:dyDescent="0.35">
      <c r="A161" s="3" t="s">
        <v>815</v>
      </c>
      <c r="B161" s="3" t="s">
        <v>2582</v>
      </c>
      <c r="C161" s="3" t="s">
        <v>2425</v>
      </c>
      <c r="D161" s="3" t="s">
        <v>1098</v>
      </c>
      <c r="E161" s="3" t="s">
        <v>1098</v>
      </c>
      <c r="F161" s="3" t="s">
        <v>91</v>
      </c>
      <c r="G161" s="3" t="s">
        <v>1099</v>
      </c>
    </row>
    <row r="162" spans="1:7" ht="45" customHeight="1" x14ac:dyDescent="0.35">
      <c r="A162" s="3" t="s">
        <v>816</v>
      </c>
      <c r="B162" s="3" t="s">
        <v>2583</v>
      </c>
      <c r="C162" s="3" t="s">
        <v>2425</v>
      </c>
      <c r="D162" s="3" t="s">
        <v>1098</v>
      </c>
      <c r="E162" s="3" t="s">
        <v>1098</v>
      </c>
      <c r="F162" s="3" t="s">
        <v>91</v>
      </c>
      <c r="G162" s="3" t="s">
        <v>1099</v>
      </c>
    </row>
    <row r="163" spans="1:7" ht="45" customHeight="1" x14ac:dyDescent="0.35">
      <c r="A163" s="3" t="s">
        <v>817</v>
      </c>
      <c r="B163" s="3" t="s">
        <v>2584</v>
      </c>
      <c r="C163" s="3" t="s">
        <v>2425</v>
      </c>
      <c r="D163" s="3" t="s">
        <v>1098</v>
      </c>
      <c r="E163" s="3" t="s">
        <v>1098</v>
      </c>
      <c r="F163" s="3" t="s">
        <v>91</v>
      </c>
      <c r="G163" s="3" t="s">
        <v>1099</v>
      </c>
    </row>
    <row r="164" spans="1:7" ht="45" customHeight="1" x14ac:dyDescent="0.35">
      <c r="A164" s="3" t="s">
        <v>818</v>
      </c>
      <c r="B164" s="3" t="s">
        <v>2585</v>
      </c>
      <c r="C164" s="3" t="s">
        <v>2425</v>
      </c>
      <c r="D164" s="3" t="s">
        <v>1098</v>
      </c>
      <c r="E164" s="3" t="s">
        <v>1098</v>
      </c>
      <c r="F164" s="3" t="s">
        <v>91</v>
      </c>
      <c r="G164" s="3" t="s">
        <v>1099</v>
      </c>
    </row>
    <row r="165" spans="1:7" ht="45" customHeight="1" x14ac:dyDescent="0.35">
      <c r="A165" s="3" t="s">
        <v>819</v>
      </c>
      <c r="B165" s="3" t="s">
        <v>2586</v>
      </c>
      <c r="C165" s="3" t="s">
        <v>2425</v>
      </c>
      <c r="D165" s="3" t="s">
        <v>1098</v>
      </c>
      <c r="E165" s="3" t="s">
        <v>1098</v>
      </c>
      <c r="F165" s="3" t="s">
        <v>91</v>
      </c>
      <c r="G165" s="3" t="s">
        <v>1099</v>
      </c>
    </row>
    <row r="166" spans="1:7" ht="45" customHeight="1" x14ac:dyDescent="0.35">
      <c r="A166" s="3" t="s">
        <v>820</v>
      </c>
      <c r="B166" s="3" t="s">
        <v>2587</v>
      </c>
      <c r="C166" s="3" t="s">
        <v>2425</v>
      </c>
      <c r="D166" s="3" t="s">
        <v>1098</v>
      </c>
      <c r="E166" s="3" t="s">
        <v>1098</v>
      </c>
      <c r="F166" s="3" t="s">
        <v>91</v>
      </c>
      <c r="G166" s="3" t="s">
        <v>1099</v>
      </c>
    </row>
    <row r="167" spans="1:7" ht="45" customHeight="1" x14ac:dyDescent="0.35">
      <c r="A167" s="3" t="s">
        <v>821</v>
      </c>
      <c r="B167" s="3" t="s">
        <v>2588</v>
      </c>
      <c r="C167" s="3" t="s">
        <v>2425</v>
      </c>
      <c r="D167" s="3" t="s">
        <v>1098</v>
      </c>
      <c r="E167" s="3" t="s">
        <v>1098</v>
      </c>
      <c r="F167" s="3" t="s">
        <v>91</v>
      </c>
      <c r="G167" s="3" t="s">
        <v>1099</v>
      </c>
    </row>
    <row r="168" spans="1:7" ht="45" customHeight="1" x14ac:dyDescent="0.35">
      <c r="A168" s="3" t="s">
        <v>822</v>
      </c>
      <c r="B168" s="3" t="s">
        <v>2589</v>
      </c>
      <c r="C168" s="3" t="s">
        <v>2425</v>
      </c>
      <c r="D168" s="3" t="s">
        <v>1098</v>
      </c>
      <c r="E168" s="3" t="s">
        <v>1098</v>
      </c>
      <c r="F168" s="3" t="s">
        <v>91</v>
      </c>
      <c r="G168" s="3" t="s">
        <v>1099</v>
      </c>
    </row>
    <row r="169" spans="1:7" ht="45" customHeight="1" x14ac:dyDescent="0.35">
      <c r="A169" s="3" t="s">
        <v>823</v>
      </c>
      <c r="B169" s="3" t="s">
        <v>2590</v>
      </c>
      <c r="C169" s="3" t="s">
        <v>2425</v>
      </c>
      <c r="D169" s="3" t="s">
        <v>1098</v>
      </c>
      <c r="E169" s="3" t="s">
        <v>1098</v>
      </c>
      <c r="F169" s="3" t="s">
        <v>91</v>
      </c>
      <c r="G169" s="3" t="s">
        <v>1099</v>
      </c>
    </row>
    <row r="170" spans="1:7" ht="45" customHeight="1" x14ac:dyDescent="0.35">
      <c r="A170" s="3" t="s">
        <v>824</v>
      </c>
      <c r="B170" s="3" t="s">
        <v>2591</v>
      </c>
      <c r="C170" s="3" t="s">
        <v>2425</v>
      </c>
      <c r="D170" s="3" t="s">
        <v>1098</v>
      </c>
      <c r="E170" s="3" t="s">
        <v>1098</v>
      </c>
      <c r="F170" s="3" t="s">
        <v>91</v>
      </c>
      <c r="G170" s="3" t="s">
        <v>1099</v>
      </c>
    </row>
    <row r="171" spans="1:7" ht="45" customHeight="1" x14ac:dyDescent="0.35">
      <c r="A171" s="3" t="s">
        <v>825</v>
      </c>
      <c r="B171" s="3" t="s">
        <v>2592</v>
      </c>
      <c r="C171" s="3" t="s">
        <v>2425</v>
      </c>
      <c r="D171" s="3" t="s">
        <v>1098</v>
      </c>
      <c r="E171" s="3" t="s">
        <v>1098</v>
      </c>
      <c r="F171" s="3" t="s">
        <v>91</v>
      </c>
      <c r="G171" s="3" t="s">
        <v>1099</v>
      </c>
    </row>
    <row r="172" spans="1:7" ht="45" customHeight="1" x14ac:dyDescent="0.35">
      <c r="A172" s="3" t="s">
        <v>826</v>
      </c>
      <c r="B172" s="3" t="s">
        <v>2593</v>
      </c>
      <c r="C172" s="3" t="s">
        <v>2425</v>
      </c>
      <c r="D172" s="3" t="s">
        <v>1098</v>
      </c>
      <c r="E172" s="3" t="s">
        <v>1098</v>
      </c>
      <c r="F172" s="3" t="s">
        <v>91</v>
      </c>
      <c r="G172" s="3" t="s">
        <v>1099</v>
      </c>
    </row>
    <row r="173" spans="1:7" ht="45" customHeight="1" x14ac:dyDescent="0.35">
      <c r="A173" s="3" t="s">
        <v>827</v>
      </c>
      <c r="B173" s="3" t="s">
        <v>2594</v>
      </c>
      <c r="C173" s="3" t="s">
        <v>2425</v>
      </c>
      <c r="D173" s="3" t="s">
        <v>1098</v>
      </c>
      <c r="E173" s="3" t="s">
        <v>1098</v>
      </c>
      <c r="F173" s="3" t="s">
        <v>91</v>
      </c>
      <c r="G173" s="3" t="s">
        <v>1099</v>
      </c>
    </row>
    <row r="174" spans="1:7" ht="45" customHeight="1" x14ac:dyDescent="0.35">
      <c r="A174" s="3" t="s">
        <v>828</v>
      </c>
      <c r="B174" s="3" t="s">
        <v>2595</v>
      </c>
      <c r="C174" s="3" t="s">
        <v>2425</v>
      </c>
      <c r="D174" s="3" t="s">
        <v>1098</v>
      </c>
      <c r="E174" s="3" t="s">
        <v>1098</v>
      </c>
      <c r="F174" s="3" t="s">
        <v>91</v>
      </c>
      <c r="G174" s="3" t="s">
        <v>1099</v>
      </c>
    </row>
    <row r="175" spans="1:7" ht="45" customHeight="1" x14ac:dyDescent="0.35">
      <c r="A175" s="3" t="s">
        <v>829</v>
      </c>
      <c r="B175" s="3" t="s">
        <v>2596</v>
      </c>
      <c r="C175" s="3" t="s">
        <v>2425</v>
      </c>
      <c r="D175" s="3" t="s">
        <v>1098</v>
      </c>
      <c r="E175" s="3" t="s">
        <v>1098</v>
      </c>
      <c r="F175" s="3" t="s">
        <v>91</v>
      </c>
      <c r="G175" s="3" t="s">
        <v>1099</v>
      </c>
    </row>
    <row r="176" spans="1:7" ht="45" customHeight="1" x14ac:dyDescent="0.35">
      <c r="A176" s="3" t="s">
        <v>830</v>
      </c>
      <c r="B176" s="3" t="s">
        <v>2597</v>
      </c>
      <c r="C176" s="3" t="s">
        <v>2425</v>
      </c>
      <c r="D176" s="3" t="s">
        <v>1098</v>
      </c>
      <c r="E176" s="3" t="s">
        <v>1098</v>
      </c>
      <c r="F176" s="3" t="s">
        <v>91</v>
      </c>
      <c r="G176" s="3" t="s">
        <v>1099</v>
      </c>
    </row>
    <row r="177" spans="1:7" ht="45" customHeight="1" x14ac:dyDescent="0.35">
      <c r="A177" s="3" t="s">
        <v>831</v>
      </c>
      <c r="B177" s="3" t="s">
        <v>2598</v>
      </c>
      <c r="C177" s="3" t="s">
        <v>2425</v>
      </c>
      <c r="D177" s="3" t="s">
        <v>1098</v>
      </c>
      <c r="E177" s="3" t="s">
        <v>1098</v>
      </c>
      <c r="F177" s="3" t="s">
        <v>91</v>
      </c>
      <c r="G177" s="3" t="s">
        <v>1099</v>
      </c>
    </row>
    <row r="178" spans="1:7" ht="45" customHeight="1" x14ac:dyDescent="0.35">
      <c r="A178" s="3" t="s">
        <v>832</v>
      </c>
      <c r="B178" s="3" t="s">
        <v>2599</v>
      </c>
      <c r="C178" s="3" t="s">
        <v>2425</v>
      </c>
      <c r="D178" s="3" t="s">
        <v>1098</v>
      </c>
      <c r="E178" s="3" t="s">
        <v>1098</v>
      </c>
      <c r="F178" s="3" t="s">
        <v>91</v>
      </c>
      <c r="G178" s="3" t="s">
        <v>1099</v>
      </c>
    </row>
    <row r="179" spans="1:7" ht="45" customHeight="1" x14ac:dyDescent="0.35">
      <c r="A179" s="3" t="s">
        <v>833</v>
      </c>
      <c r="B179" s="3" t="s">
        <v>2600</v>
      </c>
      <c r="C179" s="3" t="s">
        <v>2425</v>
      </c>
      <c r="D179" s="3" t="s">
        <v>1098</v>
      </c>
      <c r="E179" s="3" t="s">
        <v>1098</v>
      </c>
      <c r="F179" s="3" t="s">
        <v>91</v>
      </c>
      <c r="G179" s="3" t="s">
        <v>1099</v>
      </c>
    </row>
    <row r="180" spans="1:7" ht="45" customHeight="1" x14ac:dyDescent="0.35">
      <c r="A180" s="3" t="s">
        <v>834</v>
      </c>
      <c r="B180" s="3" t="s">
        <v>2601</v>
      </c>
      <c r="C180" s="3" t="s">
        <v>2425</v>
      </c>
      <c r="D180" s="3" t="s">
        <v>1098</v>
      </c>
      <c r="E180" s="3" t="s">
        <v>1098</v>
      </c>
      <c r="F180" s="3" t="s">
        <v>91</v>
      </c>
      <c r="G180" s="3" t="s">
        <v>1099</v>
      </c>
    </row>
    <row r="181" spans="1:7" ht="45" customHeight="1" x14ac:dyDescent="0.35">
      <c r="A181" s="3" t="s">
        <v>835</v>
      </c>
      <c r="B181" s="3" t="s">
        <v>2602</v>
      </c>
      <c r="C181" s="3" t="s">
        <v>2425</v>
      </c>
      <c r="D181" s="3" t="s">
        <v>1098</v>
      </c>
      <c r="E181" s="3" t="s">
        <v>1098</v>
      </c>
      <c r="F181" s="3" t="s">
        <v>91</v>
      </c>
      <c r="G181" s="3" t="s">
        <v>1099</v>
      </c>
    </row>
    <row r="182" spans="1:7" ht="45" customHeight="1" x14ac:dyDescent="0.35">
      <c r="A182" s="3" t="s">
        <v>836</v>
      </c>
      <c r="B182" s="3" t="s">
        <v>2603</v>
      </c>
      <c r="C182" s="3" t="s">
        <v>2425</v>
      </c>
      <c r="D182" s="3" t="s">
        <v>1098</v>
      </c>
      <c r="E182" s="3" t="s">
        <v>1098</v>
      </c>
      <c r="F182" s="3" t="s">
        <v>91</v>
      </c>
      <c r="G182" s="3" t="s">
        <v>1099</v>
      </c>
    </row>
    <row r="183" spans="1:7" ht="45" customHeight="1" x14ac:dyDescent="0.35">
      <c r="A183" s="3" t="s">
        <v>837</v>
      </c>
      <c r="B183" s="3" t="s">
        <v>2604</v>
      </c>
      <c r="C183" s="3" t="s">
        <v>2425</v>
      </c>
      <c r="D183" s="3" t="s">
        <v>1098</v>
      </c>
      <c r="E183" s="3" t="s">
        <v>1098</v>
      </c>
      <c r="F183" s="3" t="s">
        <v>91</v>
      </c>
      <c r="G183" s="3" t="s">
        <v>1099</v>
      </c>
    </row>
    <row r="184" spans="1:7" ht="45" customHeight="1" x14ac:dyDescent="0.35">
      <c r="A184" s="3" t="s">
        <v>838</v>
      </c>
      <c r="B184" s="3" t="s">
        <v>2605</v>
      </c>
      <c r="C184" s="3" t="s">
        <v>2425</v>
      </c>
      <c r="D184" s="3" t="s">
        <v>1098</v>
      </c>
      <c r="E184" s="3" t="s">
        <v>1098</v>
      </c>
      <c r="F184" s="3" t="s">
        <v>91</v>
      </c>
      <c r="G184" s="3" t="s">
        <v>1099</v>
      </c>
    </row>
    <row r="185" spans="1:7" ht="45" customHeight="1" x14ac:dyDescent="0.35">
      <c r="A185" s="3" t="s">
        <v>839</v>
      </c>
      <c r="B185" s="3" t="s">
        <v>2606</v>
      </c>
      <c r="C185" s="3" t="s">
        <v>2425</v>
      </c>
      <c r="D185" s="3" t="s">
        <v>1098</v>
      </c>
      <c r="E185" s="3" t="s">
        <v>1098</v>
      </c>
      <c r="F185" s="3" t="s">
        <v>91</v>
      </c>
      <c r="G185" s="3" t="s">
        <v>1099</v>
      </c>
    </row>
    <row r="186" spans="1:7" ht="45" customHeight="1" x14ac:dyDescent="0.35">
      <c r="A186" s="3" t="s">
        <v>840</v>
      </c>
      <c r="B186" s="3" t="s">
        <v>2607</v>
      </c>
      <c r="C186" s="3" t="s">
        <v>2425</v>
      </c>
      <c r="D186" s="3" t="s">
        <v>1098</v>
      </c>
      <c r="E186" s="3" t="s">
        <v>1098</v>
      </c>
      <c r="F186" s="3" t="s">
        <v>91</v>
      </c>
      <c r="G186" s="3" t="s">
        <v>1099</v>
      </c>
    </row>
    <row r="187" spans="1:7" ht="45" customHeight="1" x14ac:dyDescent="0.35">
      <c r="A187" s="3" t="s">
        <v>841</v>
      </c>
      <c r="B187" s="3" t="s">
        <v>2608</v>
      </c>
      <c r="C187" s="3" t="s">
        <v>2425</v>
      </c>
      <c r="D187" s="3" t="s">
        <v>1098</v>
      </c>
      <c r="E187" s="3" t="s">
        <v>1098</v>
      </c>
      <c r="F187" s="3" t="s">
        <v>91</v>
      </c>
      <c r="G187" s="3" t="s">
        <v>1099</v>
      </c>
    </row>
    <row r="188" spans="1:7" ht="45" customHeight="1" x14ac:dyDescent="0.35">
      <c r="A188" s="3" t="s">
        <v>842</v>
      </c>
      <c r="B188" s="3" t="s">
        <v>2609</v>
      </c>
      <c r="C188" s="3" t="s">
        <v>2425</v>
      </c>
      <c r="D188" s="3" t="s">
        <v>1098</v>
      </c>
      <c r="E188" s="3" t="s">
        <v>1098</v>
      </c>
      <c r="F188" s="3" t="s">
        <v>91</v>
      </c>
      <c r="G188" s="3" t="s">
        <v>1099</v>
      </c>
    </row>
    <row r="189" spans="1:7" ht="45" customHeight="1" x14ac:dyDescent="0.35">
      <c r="A189" s="3" t="s">
        <v>843</v>
      </c>
      <c r="B189" s="3" t="s">
        <v>2610</v>
      </c>
      <c r="C189" s="3" t="s">
        <v>2425</v>
      </c>
      <c r="D189" s="3" t="s">
        <v>1098</v>
      </c>
      <c r="E189" s="3" t="s">
        <v>1098</v>
      </c>
      <c r="F189" s="3" t="s">
        <v>91</v>
      </c>
      <c r="G189" s="3" t="s">
        <v>1099</v>
      </c>
    </row>
    <row r="190" spans="1:7" ht="45" customHeight="1" x14ac:dyDescent="0.35">
      <c r="A190" s="3" t="s">
        <v>844</v>
      </c>
      <c r="B190" s="3" t="s">
        <v>2611</v>
      </c>
      <c r="C190" s="3" t="s">
        <v>2425</v>
      </c>
      <c r="D190" s="3" t="s">
        <v>1098</v>
      </c>
      <c r="E190" s="3" t="s">
        <v>1098</v>
      </c>
      <c r="F190" s="3" t="s">
        <v>91</v>
      </c>
      <c r="G190" s="3" t="s">
        <v>1099</v>
      </c>
    </row>
    <row r="191" spans="1:7" ht="45" customHeight="1" x14ac:dyDescent="0.35">
      <c r="A191" s="3" t="s">
        <v>845</v>
      </c>
      <c r="B191" s="3" t="s">
        <v>2612</v>
      </c>
      <c r="C191" s="3" t="s">
        <v>2425</v>
      </c>
      <c r="D191" s="3" t="s">
        <v>1098</v>
      </c>
      <c r="E191" s="3" t="s">
        <v>1098</v>
      </c>
      <c r="F191" s="3" t="s">
        <v>91</v>
      </c>
      <c r="G191" s="3" t="s">
        <v>1099</v>
      </c>
    </row>
    <row r="192" spans="1:7" ht="45" customHeight="1" x14ac:dyDescent="0.35">
      <c r="A192" s="3" t="s">
        <v>846</v>
      </c>
      <c r="B192" s="3" t="s">
        <v>2613</v>
      </c>
      <c r="C192" s="3" t="s">
        <v>2425</v>
      </c>
      <c r="D192" s="3" t="s">
        <v>1098</v>
      </c>
      <c r="E192" s="3" t="s">
        <v>1098</v>
      </c>
      <c r="F192" s="3" t="s">
        <v>91</v>
      </c>
      <c r="G192" s="3" t="s">
        <v>1099</v>
      </c>
    </row>
    <row r="193" spans="1:7" ht="45" customHeight="1" x14ac:dyDescent="0.35">
      <c r="A193" s="3" t="s">
        <v>847</v>
      </c>
      <c r="B193" s="3" t="s">
        <v>2614</v>
      </c>
      <c r="C193" s="3" t="s">
        <v>2425</v>
      </c>
      <c r="D193" s="3" t="s">
        <v>1098</v>
      </c>
      <c r="E193" s="3" t="s">
        <v>1098</v>
      </c>
      <c r="F193" s="3" t="s">
        <v>91</v>
      </c>
      <c r="G193" s="3" t="s">
        <v>1099</v>
      </c>
    </row>
    <row r="194" spans="1:7" ht="45" customHeight="1" x14ac:dyDescent="0.35">
      <c r="A194" s="3" t="s">
        <v>848</v>
      </c>
      <c r="B194" s="3" t="s">
        <v>2615</v>
      </c>
      <c r="C194" s="3" t="s">
        <v>2425</v>
      </c>
      <c r="D194" s="3" t="s">
        <v>1098</v>
      </c>
      <c r="E194" s="3" t="s">
        <v>1098</v>
      </c>
      <c r="F194" s="3" t="s">
        <v>91</v>
      </c>
      <c r="G194" s="3" t="s">
        <v>1099</v>
      </c>
    </row>
    <row r="195" spans="1:7" ht="45" customHeight="1" x14ac:dyDescent="0.35">
      <c r="A195" s="3" t="s">
        <v>849</v>
      </c>
      <c r="B195" s="3" t="s">
        <v>2616</v>
      </c>
      <c r="C195" s="3" t="s">
        <v>2425</v>
      </c>
      <c r="D195" s="3" t="s">
        <v>1098</v>
      </c>
      <c r="E195" s="3" t="s">
        <v>1098</v>
      </c>
      <c r="F195" s="3" t="s">
        <v>91</v>
      </c>
      <c r="G195" s="3" t="s">
        <v>1099</v>
      </c>
    </row>
    <row r="196" spans="1:7" ht="45" customHeight="1" x14ac:dyDescent="0.35">
      <c r="A196" s="3" t="s">
        <v>850</v>
      </c>
      <c r="B196" s="3" t="s">
        <v>2617</v>
      </c>
      <c r="C196" s="3" t="s">
        <v>2425</v>
      </c>
      <c r="D196" s="3" t="s">
        <v>1098</v>
      </c>
      <c r="E196" s="3" t="s">
        <v>1098</v>
      </c>
      <c r="F196" s="3" t="s">
        <v>91</v>
      </c>
      <c r="G196" s="3" t="s">
        <v>1099</v>
      </c>
    </row>
    <row r="197" spans="1:7" ht="45" customHeight="1" x14ac:dyDescent="0.35">
      <c r="A197" s="3" t="s">
        <v>851</v>
      </c>
      <c r="B197" s="3" t="s">
        <v>2618</v>
      </c>
      <c r="C197" s="3" t="s">
        <v>2425</v>
      </c>
      <c r="D197" s="3" t="s">
        <v>1098</v>
      </c>
      <c r="E197" s="3" t="s">
        <v>1098</v>
      </c>
      <c r="F197" s="3" t="s">
        <v>91</v>
      </c>
      <c r="G197" s="3" t="s">
        <v>1099</v>
      </c>
    </row>
    <row r="198" spans="1:7" ht="45" customHeight="1" x14ac:dyDescent="0.35">
      <c r="A198" s="3" t="s">
        <v>852</v>
      </c>
      <c r="B198" s="3" t="s">
        <v>2619</v>
      </c>
      <c r="C198" s="3" t="s">
        <v>2425</v>
      </c>
      <c r="D198" s="3" t="s">
        <v>1098</v>
      </c>
      <c r="E198" s="3" t="s">
        <v>1098</v>
      </c>
      <c r="F198" s="3" t="s">
        <v>91</v>
      </c>
      <c r="G198" s="3" t="s">
        <v>1099</v>
      </c>
    </row>
    <row r="199" spans="1:7" ht="45" customHeight="1" x14ac:dyDescent="0.35">
      <c r="A199" s="3" t="s">
        <v>853</v>
      </c>
      <c r="B199" s="3" t="s">
        <v>2620</v>
      </c>
      <c r="C199" s="3" t="s">
        <v>2425</v>
      </c>
      <c r="D199" s="3" t="s">
        <v>1098</v>
      </c>
      <c r="E199" s="3" t="s">
        <v>1098</v>
      </c>
      <c r="F199" s="3" t="s">
        <v>91</v>
      </c>
      <c r="G199" s="3" t="s">
        <v>1099</v>
      </c>
    </row>
    <row r="200" spans="1:7" ht="45" customHeight="1" x14ac:dyDescent="0.35">
      <c r="A200" s="3" t="s">
        <v>854</v>
      </c>
      <c r="B200" s="3" t="s">
        <v>2621</v>
      </c>
      <c r="C200" s="3" t="s">
        <v>2425</v>
      </c>
      <c r="D200" s="3" t="s">
        <v>1098</v>
      </c>
      <c r="E200" s="3" t="s">
        <v>1098</v>
      </c>
      <c r="F200" s="3" t="s">
        <v>91</v>
      </c>
      <c r="G200" s="3" t="s">
        <v>1099</v>
      </c>
    </row>
    <row r="201" spans="1:7" ht="45" customHeight="1" x14ac:dyDescent="0.35">
      <c r="A201" s="3" t="s">
        <v>855</v>
      </c>
      <c r="B201" s="3" t="s">
        <v>2622</v>
      </c>
      <c r="C201" s="3" t="s">
        <v>2425</v>
      </c>
      <c r="D201" s="3" t="s">
        <v>1098</v>
      </c>
      <c r="E201" s="3" t="s">
        <v>1098</v>
      </c>
      <c r="F201" s="3" t="s">
        <v>91</v>
      </c>
      <c r="G201" s="3" t="s">
        <v>1099</v>
      </c>
    </row>
    <row r="202" spans="1:7" ht="45" customHeight="1" x14ac:dyDescent="0.35">
      <c r="A202" s="3" t="s">
        <v>856</v>
      </c>
      <c r="B202" s="3" t="s">
        <v>2623</v>
      </c>
      <c r="C202" s="3" t="s">
        <v>2425</v>
      </c>
      <c r="D202" s="3" t="s">
        <v>1098</v>
      </c>
      <c r="E202" s="3" t="s">
        <v>1098</v>
      </c>
      <c r="F202" s="3" t="s">
        <v>91</v>
      </c>
      <c r="G202" s="3" t="s">
        <v>1099</v>
      </c>
    </row>
    <row r="203" spans="1:7" ht="45" customHeight="1" x14ac:dyDescent="0.35">
      <c r="A203" s="3" t="s">
        <v>857</v>
      </c>
      <c r="B203" s="3" t="s">
        <v>2624</v>
      </c>
      <c r="C203" s="3" t="s">
        <v>2425</v>
      </c>
      <c r="D203" s="3" t="s">
        <v>1098</v>
      </c>
      <c r="E203" s="3" t="s">
        <v>1098</v>
      </c>
      <c r="F203" s="3" t="s">
        <v>91</v>
      </c>
      <c r="G203" s="3" t="s">
        <v>1099</v>
      </c>
    </row>
    <row r="204" spans="1:7" ht="45" customHeight="1" x14ac:dyDescent="0.35">
      <c r="A204" s="3" t="s">
        <v>858</v>
      </c>
      <c r="B204" s="3" t="s">
        <v>2625</v>
      </c>
      <c r="C204" s="3" t="s">
        <v>2425</v>
      </c>
      <c r="D204" s="3" t="s">
        <v>1098</v>
      </c>
      <c r="E204" s="3" t="s">
        <v>1098</v>
      </c>
      <c r="F204" s="3" t="s">
        <v>91</v>
      </c>
      <c r="G204" s="3" t="s">
        <v>1099</v>
      </c>
    </row>
    <row r="205" spans="1:7" ht="45" customHeight="1" x14ac:dyDescent="0.35">
      <c r="A205" s="3" t="s">
        <v>859</v>
      </c>
      <c r="B205" s="3" t="s">
        <v>2626</v>
      </c>
      <c r="C205" s="3" t="s">
        <v>2425</v>
      </c>
      <c r="D205" s="3" t="s">
        <v>1098</v>
      </c>
      <c r="E205" s="3" t="s">
        <v>1098</v>
      </c>
      <c r="F205" s="3" t="s">
        <v>91</v>
      </c>
      <c r="G205" s="3" t="s">
        <v>1099</v>
      </c>
    </row>
    <row r="206" spans="1:7" ht="45" customHeight="1" x14ac:dyDescent="0.35">
      <c r="A206" s="3" t="s">
        <v>860</v>
      </c>
      <c r="B206" s="3" t="s">
        <v>2627</v>
      </c>
      <c r="C206" s="3" t="s">
        <v>2425</v>
      </c>
      <c r="D206" s="3" t="s">
        <v>1098</v>
      </c>
      <c r="E206" s="3" t="s">
        <v>1098</v>
      </c>
      <c r="F206" s="3" t="s">
        <v>91</v>
      </c>
      <c r="G206" s="3" t="s">
        <v>1099</v>
      </c>
    </row>
    <row r="207" spans="1:7" ht="45" customHeight="1" x14ac:dyDescent="0.35">
      <c r="A207" s="3" t="s">
        <v>861</v>
      </c>
      <c r="B207" s="3" t="s">
        <v>2628</v>
      </c>
      <c r="C207" s="3" t="s">
        <v>2425</v>
      </c>
      <c r="D207" s="3" t="s">
        <v>1098</v>
      </c>
      <c r="E207" s="3" t="s">
        <v>1098</v>
      </c>
      <c r="F207" s="3" t="s">
        <v>91</v>
      </c>
      <c r="G207" s="3" t="s">
        <v>1099</v>
      </c>
    </row>
    <row r="208" spans="1:7" ht="45" customHeight="1" x14ac:dyDescent="0.35">
      <c r="A208" s="3" t="s">
        <v>862</v>
      </c>
      <c r="B208" s="3" t="s">
        <v>2629</v>
      </c>
      <c r="C208" s="3" t="s">
        <v>2425</v>
      </c>
      <c r="D208" s="3" t="s">
        <v>1098</v>
      </c>
      <c r="E208" s="3" t="s">
        <v>1098</v>
      </c>
      <c r="F208" s="3" t="s">
        <v>91</v>
      </c>
      <c r="G208" s="3" t="s">
        <v>1099</v>
      </c>
    </row>
    <row r="209" spans="1:7" ht="45" customHeight="1" x14ac:dyDescent="0.35">
      <c r="A209" s="3" t="s">
        <v>863</v>
      </c>
      <c r="B209" s="3" t="s">
        <v>2630</v>
      </c>
      <c r="C209" s="3" t="s">
        <v>2425</v>
      </c>
      <c r="D209" s="3" t="s">
        <v>1098</v>
      </c>
      <c r="E209" s="3" t="s">
        <v>1098</v>
      </c>
      <c r="F209" s="3" t="s">
        <v>91</v>
      </c>
      <c r="G209" s="3" t="s">
        <v>1099</v>
      </c>
    </row>
    <row r="210" spans="1:7" ht="45" customHeight="1" x14ac:dyDescent="0.35">
      <c r="A210" s="3" t="s">
        <v>864</v>
      </c>
      <c r="B210" s="3" t="s">
        <v>2631</v>
      </c>
      <c r="C210" s="3" t="s">
        <v>2425</v>
      </c>
      <c r="D210" s="3" t="s">
        <v>1098</v>
      </c>
      <c r="E210" s="3" t="s">
        <v>1098</v>
      </c>
      <c r="F210" s="3" t="s">
        <v>91</v>
      </c>
      <c r="G210" s="3" t="s">
        <v>1099</v>
      </c>
    </row>
    <row r="211" spans="1:7" ht="45" customHeight="1" x14ac:dyDescent="0.35">
      <c r="A211" s="3" t="s">
        <v>865</v>
      </c>
      <c r="B211" s="3" t="s">
        <v>2632</v>
      </c>
      <c r="C211" s="3" t="s">
        <v>2425</v>
      </c>
      <c r="D211" s="3" t="s">
        <v>1098</v>
      </c>
      <c r="E211" s="3" t="s">
        <v>1098</v>
      </c>
      <c r="F211" s="3" t="s">
        <v>91</v>
      </c>
      <c r="G211" s="3" t="s">
        <v>1099</v>
      </c>
    </row>
    <row r="212" spans="1:7" ht="45" customHeight="1" x14ac:dyDescent="0.35">
      <c r="A212" s="3" t="s">
        <v>866</v>
      </c>
      <c r="B212" s="3" t="s">
        <v>2633</v>
      </c>
      <c r="C212" s="3" t="s">
        <v>2425</v>
      </c>
      <c r="D212" s="3" t="s">
        <v>1098</v>
      </c>
      <c r="E212" s="3" t="s">
        <v>1098</v>
      </c>
      <c r="F212" s="3" t="s">
        <v>91</v>
      </c>
      <c r="G212" s="3" t="s">
        <v>1099</v>
      </c>
    </row>
    <row r="213" spans="1:7" ht="45" customHeight="1" x14ac:dyDescent="0.35">
      <c r="A213" s="3" t="s">
        <v>867</v>
      </c>
      <c r="B213" s="3" t="s">
        <v>2634</v>
      </c>
      <c r="C213" s="3" t="s">
        <v>2425</v>
      </c>
      <c r="D213" s="3" t="s">
        <v>1098</v>
      </c>
      <c r="E213" s="3" t="s">
        <v>1098</v>
      </c>
      <c r="F213" s="3" t="s">
        <v>91</v>
      </c>
      <c r="G213" s="3" t="s">
        <v>1099</v>
      </c>
    </row>
    <row r="214" spans="1:7" ht="45" customHeight="1" x14ac:dyDescent="0.35">
      <c r="A214" s="3" t="s">
        <v>868</v>
      </c>
      <c r="B214" s="3" t="s">
        <v>2635</v>
      </c>
      <c r="C214" s="3" t="s">
        <v>2425</v>
      </c>
      <c r="D214" s="3" t="s">
        <v>1098</v>
      </c>
      <c r="E214" s="3" t="s">
        <v>1098</v>
      </c>
      <c r="F214" s="3" t="s">
        <v>91</v>
      </c>
      <c r="G214" s="3" t="s">
        <v>1099</v>
      </c>
    </row>
    <row r="215" spans="1:7" ht="45" customHeight="1" x14ac:dyDescent="0.35">
      <c r="A215" s="3" t="s">
        <v>869</v>
      </c>
      <c r="B215" s="3" t="s">
        <v>2636</v>
      </c>
      <c r="C215" s="3" t="s">
        <v>2425</v>
      </c>
      <c r="D215" s="3" t="s">
        <v>1098</v>
      </c>
      <c r="E215" s="3" t="s">
        <v>1098</v>
      </c>
      <c r="F215" s="3" t="s">
        <v>91</v>
      </c>
      <c r="G215" s="3" t="s">
        <v>1099</v>
      </c>
    </row>
    <row r="216" spans="1:7" ht="45" customHeight="1" x14ac:dyDescent="0.35">
      <c r="A216" s="3" t="s">
        <v>870</v>
      </c>
      <c r="B216" s="3" t="s">
        <v>2637</v>
      </c>
      <c r="C216" s="3" t="s">
        <v>2425</v>
      </c>
      <c r="D216" s="3" t="s">
        <v>1098</v>
      </c>
      <c r="E216" s="3" t="s">
        <v>1098</v>
      </c>
      <c r="F216" s="3" t="s">
        <v>91</v>
      </c>
      <c r="G216" s="3" t="s">
        <v>1099</v>
      </c>
    </row>
    <row r="217" spans="1:7" ht="45" customHeight="1" x14ac:dyDescent="0.35">
      <c r="A217" s="3" t="s">
        <v>871</v>
      </c>
      <c r="B217" s="3" t="s">
        <v>2638</v>
      </c>
      <c r="C217" s="3" t="s">
        <v>2425</v>
      </c>
      <c r="D217" s="3" t="s">
        <v>1098</v>
      </c>
      <c r="E217" s="3" t="s">
        <v>1098</v>
      </c>
      <c r="F217" s="3" t="s">
        <v>91</v>
      </c>
      <c r="G217" s="3" t="s">
        <v>1099</v>
      </c>
    </row>
    <row r="218" spans="1:7" ht="45" customHeight="1" x14ac:dyDescent="0.35">
      <c r="A218" s="3" t="s">
        <v>872</v>
      </c>
      <c r="B218" s="3" t="s">
        <v>2639</v>
      </c>
      <c r="C218" s="3" t="s">
        <v>2425</v>
      </c>
      <c r="D218" s="3" t="s">
        <v>1098</v>
      </c>
      <c r="E218" s="3" t="s">
        <v>1098</v>
      </c>
      <c r="F218" s="3" t="s">
        <v>91</v>
      </c>
      <c r="G218" s="3" t="s">
        <v>1099</v>
      </c>
    </row>
    <row r="219" spans="1:7" ht="45" customHeight="1" x14ac:dyDescent="0.35">
      <c r="A219" s="3" t="s">
        <v>873</v>
      </c>
      <c r="B219" s="3" t="s">
        <v>2640</v>
      </c>
      <c r="C219" s="3" t="s">
        <v>2425</v>
      </c>
      <c r="D219" s="3" t="s">
        <v>1098</v>
      </c>
      <c r="E219" s="3" t="s">
        <v>1098</v>
      </c>
      <c r="F219" s="3" t="s">
        <v>91</v>
      </c>
      <c r="G219" s="3" t="s">
        <v>1099</v>
      </c>
    </row>
    <row r="220" spans="1:7" ht="45" customHeight="1" x14ac:dyDescent="0.35">
      <c r="A220" s="3" t="s">
        <v>874</v>
      </c>
      <c r="B220" s="3" t="s">
        <v>2641</v>
      </c>
      <c r="C220" s="3" t="s">
        <v>2425</v>
      </c>
      <c r="D220" s="3" t="s">
        <v>1098</v>
      </c>
      <c r="E220" s="3" t="s">
        <v>1098</v>
      </c>
      <c r="F220" s="3" t="s">
        <v>91</v>
      </c>
      <c r="G220" s="3" t="s">
        <v>1099</v>
      </c>
    </row>
    <row r="221" spans="1:7" ht="45" customHeight="1" x14ac:dyDescent="0.35">
      <c r="A221" s="3" t="s">
        <v>875</v>
      </c>
      <c r="B221" s="3" t="s">
        <v>2642</v>
      </c>
      <c r="C221" s="3" t="s">
        <v>2425</v>
      </c>
      <c r="D221" s="3" t="s">
        <v>1098</v>
      </c>
      <c r="E221" s="3" t="s">
        <v>1098</v>
      </c>
      <c r="F221" s="3" t="s">
        <v>91</v>
      </c>
      <c r="G221" s="3" t="s">
        <v>1099</v>
      </c>
    </row>
    <row r="222" spans="1:7" ht="45" customHeight="1" x14ac:dyDescent="0.35">
      <c r="A222" s="3" t="s">
        <v>876</v>
      </c>
      <c r="B222" s="3" t="s">
        <v>2643</v>
      </c>
      <c r="C222" s="3" t="s">
        <v>2425</v>
      </c>
      <c r="D222" s="3" t="s">
        <v>1098</v>
      </c>
      <c r="E222" s="3" t="s">
        <v>1098</v>
      </c>
      <c r="F222" s="3" t="s">
        <v>91</v>
      </c>
      <c r="G222" s="3" t="s">
        <v>1099</v>
      </c>
    </row>
    <row r="223" spans="1:7" ht="45" customHeight="1" x14ac:dyDescent="0.35">
      <c r="A223" s="3" t="s">
        <v>877</v>
      </c>
      <c r="B223" s="3" t="s">
        <v>2644</v>
      </c>
      <c r="C223" s="3" t="s">
        <v>2425</v>
      </c>
      <c r="D223" s="3" t="s">
        <v>1098</v>
      </c>
      <c r="E223" s="3" t="s">
        <v>1098</v>
      </c>
      <c r="F223" s="3" t="s">
        <v>91</v>
      </c>
      <c r="G223" s="3" t="s">
        <v>1099</v>
      </c>
    </row>
    <row r="224" spans="1:7" ht="45" customHeight="1" x14ac:dyDescent="0.35">
      <c r="A224" s="3" t="s">
        <v>878</v>
      </c>
      <c r="B224" s="3" t="s">
        <v>2645</v>
      </c>
      <c r="C224" s="3" t="s">
        <v>2425</v>
      </c>
      <c r="D224" s="3" t="s">
        <v>1098</v>
      </c>
      <c r="E224" s="3" t="s">
        <v>1098</v>
      </c>
      <c r="F224" s="3" t="s">
        <v>91</v>
      </c>
      <c r="G224" s="3" t="s">
        <v>1099</v>
      </c>
    </row>
    <row r="225" spans="1:7" ht="45" customHeight="1" x14ac:dyDescent="0.35">
      <c r="A225" s="3" t="s">
        <v>879</v>
      </c>
      <c r="B225" s="3" t="s">
        <v>2646</v>
      </c>
      <c r="C225" s="3" t="s">
        <v>2425</v>
      </c>
      <c r="D225" s="3" t="s">
        <v>1098</v>
      </c>
      <c r="E225" s="3" t="s">
        <v>1098</v>
      </c>
      <c r="F225" s="3" t="s">
        <v>91</v>
      </c>
      <c r="G225" s="3" t="s">
        <v>1099</v>
      </c>
    </row>
    <row r="226" spans="1:7" ht="45" customHeight="1" x14ac:dyDescent="0.35">
      <c r="A226" s="3" t="s">
        <v>880</v>
      </c>
      <c r="B226" s="3" t="s">
        <v>2647</v>
      </c>
      <c r="C226" s="3" t="s">
        <v>2425</v>
      </c>
      <c r="D226" s="3" t="s">
        <v>1098</v>
      </c>
      <c r="E226" s="3" t="s">
        <v>1098</v>
      </c>
      <c r="F226" s="3" t="s">
        <v>91</v>
      </c>
      <c r="G226" s="3" t="s">
        <v>1099</v>
      </c>
    </row>
    <row r="227" spans="1:7" ht="45" customHeight="1" x14ac:dyDescent="0.35">
      <c r="A227" s="3" t="s">
        <v>881</v>
      </c>
      <c r="B227" s="3" t="s">
        <v>2648</v>
      </c>
      <c r="C227" s="3" t="s">
        <v>2425</v>
      </c>
      <c r="D227" s="3" t="s">
        <v>1098</v>
      </c>
      <c r="E227" s="3" t="s">
        <v>1098</v>
      </c>
      <c r="F227" s="3" t="s">
        <v>91</v>
      </c>
      <c r="G227" s="3" t="s">
        <v>1099</v>
      </c>
    </row>
    <row r="228" spans="1:7" ht="45" customHeight="1" x14ac:dyDescent="0.35">
      <c r="A228" s="3" t="s">
        <v>882</v>
      </c>
      <c r="B228" s="3" t="s">
        <v>2649</v>
      </c>
      <c r="C228" s="3" t="s">
        <v>2425</v>
      </c>
      <c r="D228" s="3" t="s">
        <v>1098</v>
      </c>
      <c r="E228" s="3" t="s">
        <v>1098</v>
      </c>
      <c r="F228" s="3" t="s">
        <v>91</v>
      </c>
      <c r="G228" s="3" t="s">
        <v>1099</v>
      </c>
    </row>
    <row r="229" spans="1:7" ht="45" customHeight="1" x14ac:dyDescent="0.35">
      <c r="A229" s="3" t="s">
        <v>883</v>
      </c>
      <c r="B229" s="3" t="s">
        <v>2650</v>
      </c>
      <c r="C229" s="3" t="s">
        <v>2425</v>
      </c>
      <c r="D229" s="3" t="s">
        <v>1098</v>
      </c>
      <c r="E229" s="3" t="s">
        <v>1098</v>
      </c>
      <c r="F229" s="3" t="s">
        <v>91</v>
      </c>
      <c r="G229" s="3" t="s">
        <v>1099</v>
      </c>
    </row>
    <row r="230" spans="1:7" ht="45" customHeight="1" x14ac:dyDescent="0.35">
      <c r="A230" s="3" t="s">
        <v>884</v>
      </c>
      <c r="B230" s="3" t="s">
        <v>2651</v>
      </c>
      <c r="C230" s="3" t="s">
        <v>2425</v>
      </c>
      <c r="D230" s="3" t="s">
        <v>1098</v>
      </c>
      <c r="E230" s="3" t="s">
        <v>1098</v>
      </c>
      <c r="F230" s="3" t="s">
        <v>91</v>
      </c>
      <c r="G230" s="3" t="s">
        <v>1099</v>
      </c>
    </row>
    <row r="231" spans="1:7" ht="45" customHeight="1" x14ac:dyDescent="0.35">
      <c r="A231" s="3" t="s">
        <v>885</v>
      </c>
      <c r="B231" s="3" t="s">
        <v>2652</v>
      </c>
      <c r="C231" s="3" t="s">
        <v>2425</v>
      </c>
      <c r="D231" s="3" t="s">
        <v>1098</v>
      </c>
      <c r="E231" s="3" t="s">
        <v>1098</v>
      </c>
      <c r="F231" s="3" t="s">
        <v>91</v>
      </c>
      <c r="G231" s="3" t="s">
        <v>1099</v>
      </c>
    </row>
    <row r="232" spans="1:7" ht="45" customHeight="1" x14ac:dyDescent="0.35">
      <c r="A232" s="3" t="s">
        <v>886</v>
      </c>
      <c r="B232" s="3" t="s">
        <v>2653</v>
      </c>
      <c r="C232" s="3" t="s">
        <v>2425</v>
      </c>
      <c r="D232" s="3" t="s">
        <v>1098</v>
      </c>
      <c r="E232" s="3" t="s">
        <v>1098</v>
      </c>
      <c r="F232" s="3" t="s">
        <v>91</v>
      </c>
      <c r="G232" s="3" t="s">
        <v>1099</v>
      </c>
    </row>
    <row r="233" spans="1:7" ht="45" customHeight="1" x14ac:dyDescent="0.35">
      <c r="A233" s="3" t="s">
        <v>887</v>
      </c>
      <c r="B233" s="3" t="s">
        <v>2654</v>
      </c>
      <c r="C233" s="3" t="s">
        <v>2425</v>
      </c>
      <c r="D233" s="3" t="s">
        <v>1098</v>
      </c>
      <c r="E233" s="3" t="s">
        <v>1098</v>
      </c>
      <c r="F233" s="3" t="s">
        <v>91</v>
      </c>
      <c r="G233" s="3" t="s">
        <v>1099</v>
      </c>
    </row>
    <row r="234" spans="1:7" ht="45" customHeight="1" x14ac:dyDescent="0.35">
      <c r="A234" s="3" t="s">
        <v>888</v>
      </c>
      <c r="B234" s="3" t="s">
        <v>2655</v>
      </c>
      <c r="C234" s="3" t="s">
        <v>2425</v>
      </c>
      <c r="D234" s="3" t="s">
        <v>1098</v>
      </c>
      <c r="E234" s="3" t="s">
        <v>1098</v>
      </c>
      <c r="F234" s="3" t="s">
        <v>91</v>
      </c>
      <c r="G234" s="3" t="s">
        <v>1099</v>
      </c>
    </row>
    <row r="235" spans="1:7" ht="45" customHeight="1" x14ac:dyDescent="0.35">
      <c r="A235" s="3" t="s">
        <v>889</v>
      </c>
      <c r="B235" s="3" t="s">
        <v>2656</v>
      </c>
      <c r="C235" s="3" t="s">
        <v>2425</v>
      </c>
      <c r="D235" s="3" t="s">
        <v>1098</v>
      </c>
      <c r="E235" s="3" t="s">
        <v>1098</v>
      </c>
      <c r="F235" s="3" t="s">
        <v>91</v>
      </c>
      <c r="G235" s="3" t="s">
        <v>1099</v>
      </c>
    </row>
    <row r="236" spans="1:7" ht="45" customHeight="1" x14ac:dyDescent="0.35">
      <c r="A236" s="3" t="s">
        <v>890</v>
      </c>
      <c r="B236" s="3" t="s">
        <v>2657</v>
      </c>
      <c r="C236" s="3" t="s">
        <v>2425</v>
      </c>
      <c r="D236" s="3" t="s">
        <v>1098</v>
      </c>
      <c r="E236" s="3" t="s">
        <v>1098</v>
      </c>
      <c r="F236" s="3" t="s">
        <v>91</v>
      </c>
      <c r="G236" s="3" t="s">
        <v>1099</v>
      </c>
    </row>
    <row r="237" spans="1:7" ht="45" customHeight="1" x14ac:dyDescent="0.35">
      <c r="A237" s="3" t="s">
        <v>891</v>
      </c>
      <c r="B237" s="3" t="s">
        <v>2658</v>
      </c>
      <c r="C237" s="3" t="s">
        <v>2425</v>
      </c>
      <c r="D237" s="3" t="s">
        <v>1098</v>
      </c>
      <c r="E237" s="3" t="s">
        <v>1098</v>
      </c>
      <c r="F237" s="3" t="s">
        <v>91</v>
      </c>
      <c r="G237" s="3" t="s">
        <v>1099</v>
      </c>
    </row>
    <row r="238" spans="1:7" ht="45" customHeight="1" x14ac:dyDescent="0.35">
      <c r="A238" s="3" t="s">
        <v>892</v>
      </c>
      <c r="B238" s="3" t="s">
        <v>2659</v>
      </c>
      <c r="C238" s="3" t="s">
        <v>2425</v>
      </c>
      <c r="D238" s="3" t="s">
        <v>1098</v>
      </c>
      <c r="E238" s="3" t="s">
        <v>1098</v>
      </c>
      <c r="F238" s="3" t="s">
        <v>91</v>
      </c>
      <c r="G238" s="3" t="s">
        <v>1099</v>
      </c>
    </row>
    <row r="239" spans="1:7" ht="45" customHeight="1" x14ac:dyDescent="0.35">
      <c r="A239" s="3" t="s">
        <v>893</v>
      </c>
      <c r="B239" s="3" t="s">
        <v>2660</v>
      </c>
      <c r="C239" s="3" t="s">
        <v>2425</v>
      </c>
      <c r="D239" s="3" t="s">
        <v>1098</v>
      </c>
      <c r="E239" s="3" t="s">
        <v>1098</v>
      </c>
      <c r="F239" s="3" t="s">
        <v>91</v>
      </c>
      <c r="G239" s="3" t="s">
        <v>1099</v>
      </c>
    </row>
    <row r="240" spans="1:7" ht="45" customHeight="1" x14ac:dyDescent="0.35">
      <c r="A240" s="3" t="s">
        <v>894</v>
      </c>
      <c r="B240" s="3" t="s">
        <v>2661</v>
      </c>
      <c r="C240" s="3" t="s">
        <v>2425</v>
      </c>
      <c r="D240" s="3" t="s">
        <v>1098</v>
      </c>
      <c r="E240" s="3" t="s">
        <v>1098</v>
      </c>
      <c r="F240" s="3" t="s">
        <v>91</v>
      </c>
      <c r="G240" s="3" t="s">
        <v>1099</v>
      </c>
    </row>
    <row r="241" spans="1:7" ht="45" customHeight="1" x14ac:dyDescent="0.35">
      <c r="A241" s="3" t="s">
        <v>895</v>
      </c>
      <c r="B241" s="3" t="s">
        <v>2662</v>
      </c>
      <c r="C241" s="3" t="s">
        <v>2425</v>
      </c>
      <c r="D241" s="3" t="s">
        <v>1098</v>
      </c>
      <c r="E241" s="3" t="s">
        <v>1098</v>
      </c>
      <c r="F241" s="3" t="s">
        <v>91</v>
      </c>
      <c r="G241" s="3" t="s">
        <v>1099</v>
      </c>
    </row>
    <row r="242" spans="1:7" ht="45" customHeight="1" x14ac:dyDescent="0.35">
      <c r="A242" s="3" t="s">
        <v>896</v>
      </c>
      <c r="B242" s="3" t="s">
        <v>2663</v>
      </c>
      <c r="C242" s="3" t="s">
        <v>2425</v>
      </c>
      <c r="D242" s="3" t="s">
        <v>1098</v>
      </c>
      <c r="E242" s="3" t="s">
        <v>1098</v>
      </c>
      <c r="F242" s="3" t="s">
        <v>91</v>
      </c>
      <c r="G242" s="3" t="s">
        <v>1099</v>
      </c>
    </row>
    <row r="243" spans="1:7" ht="45" customHeight="1" x14ac:dyDescent="0.35">
      <c r="A243" s="3" t="s">
        <v>897</v>
      </c>
      <c r="B243" s="3" t="s">
        <v>2664</v>
      </c>
      <c r="C243" s="3" t="s">
        <v>2425</v>
      </c>
      <c r="D243" s="3" t="s">
        <v>1098</v>
      </c>
      <c r="E243" s="3" t="s">
        <v>1098</v>
      </c>
      <c r="F243" s="3" t="s">
        <v>91</v>
      </c>
      <c r="G243" s="3" t="s">
        <v>1099</v>
      </c>
    </row>
    <row r="244" spans="1:7" ht="45" customHeight="1" x14ac:dyDescent="0.35">
      <c r="A244" s="3" t="s">
        <v>898</v>
      </c>
      <c r="B244" s="3" t="s">
        <v>2665</v>
      </c>
      <c r="C244" s="3" t="s">
        <v>2425</v>
      </c>
      <c r="D244" s="3" t="s">
        <v>1098</v>
      </c>
      <c r="E244" s="3" t="s">
        <v>1098</v>
      </c>
      <c r="F244" s="3" t="s">
        <v>91</v>
      </c>
      <c r="G244" s="3" t="s">
        <v>1099</v>
      </c>
    </row>
    <row r="245" spans="1:7" ht="45" customHeight="1" x14ac:dyDescent="0.35">
      <c r="A245" s="3" t="s">
        <v>899</v>
      </c>
      <c r="B245" s="3" t="s">
        <v>2666</v>
      </c>
      <c r="C245" s="3" t="s">
        <v>2425</v>
      </c>
      <c r="D245" s="3" t="s">
        <v>1098</v>
      </c>
      <c r="E245" s="3" t="s">
        <v>1098</v>
      </c>
      <c r="F245" s="3" t="s">
        <v>91</v>
      </c>
      <c r="G245" s="3" t="s">
        <v>1099</v>
      </c>
    </row>
    <row r="246" spans="1:7" ht="45" customHeight="1" x14ac:dyDescent="0.35">
      <c r="A246" s="3" t="s">
        <v>900</v>
      </c>
      <c r="B246" s="3" t="s">
        <v>2667</v>
      </c>
      <c r="C246" s="3" t="s">
        <v>2425</v>
      </c>
      <c r="D246" s="3" t="s">
        <v>1098</v>
      </c>
      <c r="E246" s="3" t="s">
        <v>1098</v>
      </c>
      <c r="F246" s="3" t="s">
        <v>91</v>
      </c>
      <c r="G246" s="3" t="s">
        <v>1099</v>
      </c>
    </row>
    <row r="247" spans="1:7" ht="45" customHeight="1" x14ac:dyDescent="0.35">
      <c r="A247" s="3" t="s">
        <v>901</v>
      </c>
      <c r="B247" s="3" t="s">
        <v>2668</v>
      </c>
      <c r="C247" s="3" t="s">
        <v>2425</v>
      </c>
      <c r="D247" s="3" t="s">
        <v>1098</v>
      </c>
      <c r="E247" s="3" t="s">
        <v>1098</v>
      </c>
      <c r="F247" s="3" t="s">
        <v>91</v>
      </c>
      <c r="G247" s="3" t="s">
        <v>1099</v>
      </c>
    </row>
    <row r="248" spans="1:7" ht="45" customHeight="1" x14ac:dyDescent="0.35">
      <c r="A248" s="3" t="s">
        <v>902</v>
      </c>
      <c r="B248" s="3" t="s">
        <v>2669</v>
      </c>
      <c r="C248" s="3" t="s">
        <v>2425</v>
      </c>
      <c r="D248" s="3" t="s">
        <v>1098</v>
      </c>
      <c r="E248" s="3" t="s">
        <v>1098</v>
      </c>
      <c r="F248" s="3" t="s">
        <v>91</v>
      </c>
      <c r="G248" s="3" t="s">
        <v>1099</v>
      </c>
    </row>
    <row r="249" spans="1:7" ht="45" customHeight="1" x14ac:dyDescent="0.35">
      <c r="A249" s="3" t="s">
        <v>903</v>
      </c>
      <c r="B249" s="3" t="s">
        <v>2670</v>
      </c>
      <c r="C249" s="3" t="s">
        <v>2425</v>
      </c>
      <c r="D249" s="3" t="s">
        <v>1098</v>
      </c>
      <c r="E249" s="3" t="s">
        <v>1098</v>
      </c>
      <c r="F249" s="3" t="s">
        <v>91</v>
      </c>
      <c r="G249" s="3" t="s">
        <v>1099</v>
      </c>
    </row>
    <row r="250" spans="1:7" ht="45" customHeight="1" x14ac:dyDescent="0.35">
      <c r="A250" s="3" t="s">
        <v>904</v>
      </c>
      <c r="B250" s="3" t="s">
        <v>2671</v>
      </c>
      <c r="C250" s="3" t="s">
        <v>2425</v>
      </c>
      <c r="D250" s="3" t="s">
        <v>1098</v>
      </c>
      <c r="E250" s="3" t="s">
        <v>1098</v>
      </c>
      <c r="F250" s="3" t="s">
        <v>91</v>
      </c>
      <c r="G250" s="3" t="s">
        <v>1099</v>
      </c>
    </row>
    <row r="251" spans="1:7" ht="45" customHeight="1" x14ac:dyDescent="0.35">
      <c r="A251" s="3" t="s">
        <v>905</v>
      </c>
      <c r="B251" s="3" t="s">
        <v>2672</v>
      </c>
      <c r="C251" s="3" t="s">
        <v>2425</v>
      </c>
      <c r="D251" s="3" t="s">
        <v>1098</v>
      </c>
      <c r="E251" s="3" t="s">
        <v>1098</v>
      </c>
      <c r="F251" s="3" t="s">
        <v>91</v>
      </c>
      <c r="G251" s="3" t="s">
        <v>1099</v>
      </c>
    </row>
    <row r="252" spans="1:7" ht="45" customHeight="1" x14ac:dyDescent="0.35">
      <c r="A252" s="3" t="s">
        <v>906</v>
      </c>
      <c r="B252" s="3" t="s">
        <v>2673</v>
      </c>
      <c r="C252" s="3" t="s">
        <v>2425</v>
      </c>
      <c r="D252" s="3" t="s">
        <v>1098</v>
      </c>
      <c r="E252" s="3" t="s">
        <v>1098</v>
      </c>
      <c r="F252" s="3" t="s">
        <v>91</v>
      </c>
      <c r="G252" s="3" t="s">
        <v>1099</v>
      </c>
    </row>
    <row r="253" spans="1:7" ht="45" customHeight="1" x14ac:dyDescent="0.35">
      <c r="A253" s="3" t="s">
        <v>907</v>
      </c>
      <c r="B253" s="3" t="s">
        <v>2674</v>
      </c>
      <c r="C253" s="3" t="s">
        <v>2425</v>
      </c>
      <c r="D253" s="3" t="s">
        <v>1098</v>
      </c>
      <c r="E253" s="3" t="s">
        <v>1098</v>
      </c>
      <c r="F253" s="3" t="s">
        <v>91</v>
      </c>
      <c r="G253" s="3" t="s">
        <v>1099</v>
      </c>
    </row>
    <row r="254" spans="1:7" ht="45" customHeight="1" x14ac:dyDescent="0.35">
      <c r="A254" s="3" t="s">
        <v>908</v>
      </c>
      <c r="B254" s="3" t="s">
        <v>2675</v>
      </c>
      <c r="C254" s="3" t="s">
        <v>2425</v>
      </c>
      <c r="D254" s="3" t="s">
        <v>1098</v>
      </c>
      <c r="E254" s="3" t="s">
        <v>1098</v>
      </c>
      <c r="F254" s="3" t="s">
        <v>91</v>
      </c>
      <c r="G254" s="3" t="s">
        <v>1099</v>
      </c>
    </row>
    <row r="255" spans="1:7" ht="45" customHeight="1" x14ac:dyDescent="0.35">
      <c r="A255" s="3" t="s">
        <v>909</v>
      </c>
      <c r="B255" s="3" t="s">
        <v>2676</v>
      </c>
      <c r="C255" s="3" t="s">
        <v>2425</v>
      </c>
      <c r="D255" s="3" t="s">
        <v>1098</v>
      </c>
      <c r="E255" s="3" t="s">
        <v>1098</v>
      </c>
      <c r="F255" s="3" t="s">
        <v>91</v>
      </c>
      <c r="G255" s="3" t="s">
        <v>1099</v>
      </c>
    </row>
    <row r="256" spans="1:7" ht="45" customHeight="1" x14ac:dyDescent="0.35">
      <c r="A256" s="3" t="s">
        <v>910</v>
      </c>
      <c r="B256" s="3" t="s">
        <v>2677</v>
      </c>
      <c r="C256" s="3" t="s">
        <v>2425</v>
      </c>
      <c r="D256" s="3" t="s">
        <v>1098</v>
      </c>
      <c r="E256" s="3" t="s">
        <v>1098</v>
      </c>
      <c r="F256" s="3" t="s">
        <v>91</v>
      </c>
      <c r="G256" s="3" t="s">
        <v>1099</v>
      </c>
    </row>
    <row r="257" spans="1:7" ht="45" customHeight="1" x14ac:dyDescent="0.35">
      <c r="A257" s="3" t="s">
        <v>911</v>
      </c>
      <c r="B257" s="3" t="s">
        <v>2678</v>
      </c>
      <c r="C257" s="3" t="s">
        <v>2425</v>
      </c>
      <c r="D257" s="3" t="s">
        <v>1098</v>
      </c>
      <c r="E257" s="3" t="s">
        <v>1098</v>
      </c>
      <c r="F257" s="3" t="s">
        <v>91</v>
      </c>
      <c r="G257" s="3" t="s">
        <v>1099</v>
      </c>
    </row>
    <row r="258" spans="1:7" ht="45" customHeight="1" x14ac:dyDescent="0.35">
      <c r="A258" s="3" t="s">
        <v>912</v>
      </c>
      <c r="B258" s="3" t="s">
        <v>2679</v>
      </c>
      <c r="C258" s="3" t="s">
        <v>2425</v>
      </c>
      <c r="D258" s="3" t="s">
        <v>1098</v>
      </c>
      <c r="E258" s="3" t="s">
        <v>1098</v>
      </c>
      <c r="F258" s="3" t="s">
        <v>91</v>
      </c>
      <c r="G258" s="3" t="s">
        <v>1099</v>
      </c>
    </row>
    <row r="259" spans="1:7" ht="45" customHeight="1" x14ac:dyDescent="0.35">
      <c r="A259" s="3" t="s">
        <v>913</v>
      </c>
      <c r="B259" s="3" t="s">
        <v>2680</v>
      </c>
      <c r="C259" s="3" t="s">
        <v>2425</v>
      </c>
      <c r="D259" s="3" t="s">
        <v>1098</v>
      </c>
      <c r="E259" s="3" t="s">
        <v>1098</v>
      </c>
      <c r="F259" s="3" t="s">
        <v>91</v>
      </c>
      <c r="G259" s="3" t="s">
        <v>1099</v>
      </c>
    </row>
    <row r="260" spans="1:7" ht="45" customHeight="1" x14ac:dyDescent="0.35">
      <c r="A260" s="3" t="s">
        <v>914</v>
      </c>
      <c r="B260" s="3" t="s">
        <v>2681</v>
      </c>
      <c r="C260" s="3" t="s">
        <v>2425</v>
      </c>
      <c r="D260" s="3" t="s">
        <v>1098</v>
      </c>
      <c r="E260" s="3" t="s">
        <v>1098</v>
      </c>
      <c r="F260" s="3" t="s">
        <v>91</v>
      </c>
      <c r="G260" s="3" t="s">
        <v>1099</v>
      </c>
    </row>
    <row r="261" spans="1:7" ht="45" customHeight="1" x14ac:dyDescent="0.35">
      <c r="A261" s="3" t="s">
        <v>915</v>
      </c>
      <c r="B261" s="3" t="s">
        <v>2682</v>
      </c>
      <c r="C261" s="3" t="s">
        <v>2425</v>
      </c>
      <c r="D261" s="3" t="s">
        <v>1098</v>
      </c>
      <c r="E261" s="3" t="s">
        <v>1098</v>
      </c>
      <c r="F261" s="3" t="s">
        <v>91</v>
      </c>
      <c r="G261" s="3" t="s">
        <v>1099</v>
      </c>
    </row>
    <row r="262" spans="1:7" ht="45" customHeight="1" x14ac:dyDescent="0.35">
      <c r="A262" s="3" t="s">
        <v>916</v>
      </c>
      <c r="B262" s="3" t="s">
        <v>2683</v>
      </c>
      <c r="C262" s="3" t="s">
        <v>2425</v>
      </c>
      <c r="D262" s="3" t="s">
        <v>1098</v>
      </c>
      <c r="E262" s="3" t="s">
        <v>1098</v>
      </c>
      <c r="F262" s="3" t="s">
        <v>91</v>
      </c>
      <c r="G262" s="3" t="s">
        <v>1099</v>
      </c>
    </row>
    <row r="263" spans="1:7" ht="45" customHeight="1" x14ac:dyDescent="0.35">
      <c r="A263" s="3" t="s">
        <v>917</v>
      </c>
      <c r="B263" s="3" t="s">
        <v>2684</v>
      </c>
      <c r="C263" s="3" t="s">
        <v>2425</v>
      </c>
      <c r="D263" s="3" t="s">
        <v>1098</v>
      </c>
      <c r="E263" s="3" t="s">
        <v>1098</v>
      </c>
      <c r="F263" s="3" t="s">
        <v>91</v>
      </c>
      <c r="G263" s="3" t="s">
        <v>1099</v>
      </c>
    </row>
    <row r="264" spans="1:7" ht="45" customHeight="1" x14ac:dyDescent="0.35">
      <c r="A264" s="3" t="s">
        <v>918</v>
      </c>
      <c r="B264" s="3" t="s">
        <v>2685</v>
      </c>
      <c r="C264" s="3" t="s">
        <v>2425</v>
      </c>
      <c r="D264" s="3" t="s">
        <v>1098</v>
      </c>
      <c r="E264" s="3" t="s">
        <v>1098</v>
      </c>
      <c r="F264" s="3" t="s">
        <v>91</v>
      </c>
      <c r="G264" s="3" t="s">
        <v>1099</v>
      </c>
    </row>
    <row r="265" spans="1:7" ht="45" customHeight="1" x14ac:dyDescent="0.35">
      <c r="A265" s="3" t="s">
        <v>919</v>
      </c>
      <c r="B265" s="3" t="s">
        <v>2686</v>
      </c>
      <c r="C265" s="3" t="s">
        <v>2425</v>
      </c>
      <c r="D265" s="3" t="s">
        <v>1098</v>
      </c>
      <c r="E265" s="3" t="s">
        <v>1098</v>
      </c>
      <c r="F265" s="3" t="s">
        <v>91</v>
      </c>
      <c r="G265" s="3" t="s">
        <v>1099</v>
      </c>
    </row>
    <row r="266" spans="1:7" ht="45" customHeight="1" x14ac:dyDescent="0.35">
      <c r="A266" s="3" t="s">
        <v>920</v>
      </c>
      <c r="B266" s="3" t="s">
        <v>2687</v>
      </c>
      <c r="C266" s="3" t="s">
        <v>2425</v>
      </c>
      <c r="D266" s="3" t="s">
        <v>1098</v>
      </c>
      <c r="E266" s="3" t="s">
        <v>1098</v>
      </c>
      <c r="F266" s="3" t="s">
        <v>91</v>
      </c>
      <c r="G266" s="3" t="s">
        <v>1099</v>
      </c>
    </row>
    <row r="267" spans="1:7" ht="45" customHeight="1" x14ac:dyDescent="0.35">
      <c r="A267" s="3" t="s">
        <v>921</v>
      </c>
      <c r="B267" s="3" t="s">
        <v>2688</v>
      </c>
      <c r="C267" s="3" t="s">
        <v>2425</v>
      </c>
      <c r="D267" s="3" t="s">
        <v>1098</v>
      </c>
      <c r="E267" s="3" t="s">
        <v>1098</v>
      </c>
      <c r="F267" s="3" t="s">
        <v>91</v>
      </c>
      <c r="G267" s="3" t="s">
        <v>1099</v>
      </c>
    </row>
    <row r="268" spans="1:7" ht="45" customHeight="1" x14ac:dyDescent="0.35">
      <c r="A268" s="3" t="s">
        <v>922</v>
      </c>
      <c r="B268" s="3" t="s">
        <v>2689</v>
      </c>
      <c r="C268" s="3" t="s">
        <v>2425</v>
      </c>
      <c r="D268" s="3" t="s">
        <v>1098</v>
      </c>
      <c r="E268" s="3" t="s">
        <v>1098</v>
      </c>
      <c r="F268" s="3" t="s">
        <v>91</v>
      </c>
      <c r="G268" s="3" t="s">
        <v>1099</v>
      </c>
    </row>
    <row r="269" spans="1:7" ht="45" customHeight="1" x14ac:dyDescent="0.35">
      <c r="A269" s="3" t="s">
        <v>923</v>
      </c>
      <c r="B269" s="3" t="s">
        <v>2690</v>
      </c>
      <c r="C269" s="3" t="s">
        <v>2425</v>
      </c>
      <c r="D269" s="3" t="s">
        <v>1098</v>
      </c>
      <c r="E269" s="3" t="s">
        <v>1098</v>
      </c>
      <c r="F269" s="3" t="s">
        <v>91</v>
      </c>
      <c r="G269" s="3" t="s">
        <v>1099</v>
      </c>
    </row>
    <row r="270" spans="1:7" ht="45" customHeight="1" x14ac:dyDescent="0.35">
      <c r="A270" s="3" t="s">
        <v>924</v>
      </c>
      <c r="B270" s="3" t="s">
        <v>2691</v>
      </c>
      <c r="C270" s="3" t="s">
        <v>2425</v>
      </c>
      <c r="D270" s="3" t="s">
        <v>1098</v>
      </c>
      <c r="E270" s="3" t="s">
        <v>1098</v>
      </c>
      <c r="F270" s="3" t="s">
        <v>91</v>
      </c>
      <c r="G270" s="3" t="s">
        <v>1099</v>
      </c>
    </row>
    <row r="271" spans="1:7" ht="45" customHeight="1" x14ac:dyDescent="0.35">
      <c r="A271" s="3" t="s">
        <v>925</v>
      </c>
      <c r="B271" s="3" t="s">
        <v>2692</v>
      </c>
      <c r="C271" s="3" t="s">
        <v>2425</v>
      </c>
      <c r="D271" s="3" t="s">
        <v>1098</v>
      </c>
      <c r="E271" s="3" t="s">
        <v>1098</v>
      </c>
      <c r="F271" s="3" t="s">
        <v>91</v>
      </c>
      <c r="G271" s="3" t="s">
        <v>1099</v>
      </c>
    </row>
    <row r="272" spans="1:7" ht="45" customHeight="1" x14ac:dyDescent="0.35">
      <c r="A272" s="3" t="s">
        <v>926</v>
      </c>
      <c r="B272" s="3" t="s">
        <v>2693</v>
      </c>
      <c r="C272" s="3" t="s">
        <v>2425</v>
      </c>
      <c r="D272" s="3" t="s">
        <v>1098</v>
      </c>
      <c r="E272" s="3" t="s">
        <v>1098</v>
      </c>
      <c r="F272" s="3" t="s">
        <v>91</v>
      </c>
      <c r="G272" s="3" t="s">
        <v>1099</v>
      </c>
    </row>
    <row r="273" spans="1:7" ht="45" customHeight="1" x14ac:dyDescent="0.35">
      <c r="A273" s="3" t="s">
        <v>927</v>
      </c>
      <c r="B273" s="3" t="s">
        <v>2694</v>
      </c>
      <c r="C273" s="3" t="s">
        <v>2425</v>
      </c>
      <c r="D273" s="3" t="s">
        <v>1098</v>
      </c>
      <c r="E273" s="3" t="s">
        <v>1098</v>
      </c>
      <c r="F273" s="3" t="s">
        <v>91</v>
      </c>
      <c r="G273" s="3" t="s">
        <v>1099</v>
      </c>
    </row>
    <row r="274" spans="1:7" ht="45" customHeight="1" x14ac:dyDescent="0.35">
      <c r="A274" s="3" t="s">
        <v>928</v>
      </c>
      <c r="B274" s="3" t="s">
        <v>2695</v>
      </c>
      <c r="C274" s="3" t="s">
        <v>2425</v>
      </c>
      <c r="D274" s="3" t="s">
        <v>1098</v>
      </c>
      <c r="E274" s="3" t="s">
        <v>1098</v>
      </c>
      <c r="F274" s="3" t="s">
        <v>91</v>
      </c>
      <c r="G274" s="3" t="s">
        <v>1099</v>
      </c>
    </row>
    <row r="275" spans="1:7" ht="45" customHeight="1" x14ac:dyDescent="0.35">
      <c r="A275" s="3" t="s">
        <v>929</v>
      </c>
      <c r="B275" s="3" t="s">
        <v>2696</v>
      </c>
      <c r="C275" s="3" t="s">
        <v>2425</v>
      </c>
      <c r="D275" s="3" t="s">
        <v>1098</v>
      </c>
      <c r="E275" s="3" t="s">
        <v>1098</v>
      </c>
      <c r="F275" s="3" t="s">
        <v>91</v>
      </c>
      <c r="G275" s="3" t="s">
        <v>1099</v>
      </c>
    </row>
    <row r="276" spans="1:7" ht="45" customHeight="1" x14ac:dyDescent="0.35">
      <c r="A276" s="3" t="s">
        <v>930</v>
      </c>
      <c r="B276" s="3" t="s">
        <v>2697</v>
      </c>
      <c r="C276" s="3" t="s">
        <v>2425</v>
      </c>
      <c r="D276" s="3" t="s">
        <v>1098</v>
      </c>
      <c r="E276" s="3" t="s">
        <v>1098</v>
      </c>
      <c r="F276" s="3" t="s">
        <v>91</v>
      </c>
      <c r="G276" s="3" t="s">
        <v>1099</v>
      </c>
    </row>
    <row r="277" spans="1:7" ht="45" customHeight="1" x14ac:dyDescent="0.35">
      <c r="A277" s="3" t="s">
        <v>931</v>
      </c>
      <c r="B277" s="3" t="s">
        <v>2698</v>
      </c>
      <c r="C277" s="3" t="s">
        <v>2425</v>
      </c>
      <c r="D277" s="3" t="s">
        <v>1098</v>
      </c>
      <c r="E277" s="3" t="s">
        <v>1098</v>
      </c>
      <c r="F277" s="3" t="s">
        <v>91</v>
      </c>
      <c r="G277" s="3" t="s">
        <v>1099</v>
      </c>
    </row>
    <row r="278" spans="1:7" ht="45" customHeight="1" x14ac:dyDescent="0.35">
      <c r="A278" s="3" t="s">
        <v>932</v>
      </c>
      <c r="B278" s="3" t="s">
        <v>2699</v>
      </c>
      <c r="C278" s="3" t="s">
        <v>2425</v>
      </c>
      <c r="D278" s="3" t="s">
        <v>1098</v>
      </c>
      <c r="E278" s="3" t="s">
        <v>1098</v>
      </c>
      <c r="F278" s="3" t="s">
        <v>91</v>
      </c>
      <c r="G278" s="3" t="s">
        <v>1099</v>
      </c>
    </row>
    <row r="279" spans="1:7" ht="45" customHeight="1" x14ac:dyDescent="0.35">
      <c r="A279" s="3" t="s">
        <v>933</v>
      </c>
      <c r="B279" s="3" t="s">
        <v>2700</v>
      </c>
      <c r="C279" s="3" t="s">
        <v>2425</v>
      </c>
      <c r="D279" s="3" t="s">
        <v>1098</v>
      </c>
      <c r="E279" s="3" t="s">
        <v>1098</v>
      </c>
      <c r="F279" s="3" t="s">
        <v>91</v>
      </c>
      <c r="G279" s="3" t="s">
        <v>1099</v>
      </c>
    </row>
    <row r="280" spans="1:7" ht="45" customHeight="1" x14ac:dyDescent="0.35">
      <c r="A280" s="3" t="s">
        <v>934</v>
      </c>
      <c r="B280" s="3" t="s">
        <v>2701</v>
      </c>
      <c r="C280" s="3" t="s">
        <v>2425</v>
      </c>
      <c r="D280" s="3" t="s">
        <v>1098</v>
      </c>
      <c r="E280" s="3" t="s">
        <v>1098</v>
      </c>
      <c r="F280" s="3" t="s">
        <v>91</v>
      </c>
      <c r="G280" s="3" t="s">
        <v>1099</v>
      </c>
    </row>
    <row r="281" spans="1:7" ht="45" customHeight="1" x14ac:dyDescent="0.35">
      <c r="A281" s="3" t="s">
        <v>935</v>
      </c>
      <c r="B281" s="3" t="s">
        <v>2702</v>
      </c>
      <c r="C281" s="3" t="s">
        <v>2425</v>
      </c>
      <c r="D281" s="3" t="s">
        <v>1098</v>
      </c>
      <c r="E281" s="3" t="s">
        <v>1098</v>
      </c>
      <c r="F281" s="3" t="s">
        <v>91</v>
      </c>
      <c r="G281" s="3" t="s">
        <v>1099</v>
      </c>
    </row>
    <row r="282" spans="1:7" ht="45" customHeight="1" x14ac:dyDescent="0.35">
      <c r="A282" s="3" t="s">
        <v>936</v>
      </c>
      <c r="B282" s="3" t="s">
        <v>2703</v>
      </c>
      <c r="C282" s="3" t="s">
        <v>2425</v>
      </c>
      <c r="D282" s="3" t="s">
        <v>1098</v>
      </c>
      <c r="E282" s="3" t="s">
        <v>1098</v>
      </c>
      <c r="F282" s="3" t="s">
        <v>91</v>
      </c>
      <c r="G282" s="3" t="s">
        <v>1099</v>
      </c>
    </row>
    <row r="283" spans="1:7" ht="45" customHeight="1" x14ac:dyDescent="0.35">
      <c r="A283" s="3" t="s">
        <v>937</v>
      </c>
      <c r="B283" s="3" t="s">
        <v>2704</v>
      </c>
      <c r="C283" s="3" t="s">
        <v>2425</v>
      </c>
      <c r="D283" s="3" t="s">
        <v>1098</v>
      </c>
      <c r="E283" s="3" t="s">
        <v>1098</v>
      </c>
      <c r="F283" s="3" t="s">
        <v>91</v>
      </c>
      <c r="G283" s="3" t="s">
        <v>1099</v>
      </c>
    </row>
    <row r="284" spans="1:7" ht="45" customHeight="1" x14ac:dyDescent="0.35">
      <c r="A284" s="3" t="s">
        <v>938</v>
      </c>
      <c r="B284" s="3" t="s">
        <v>2705</v>
      </c>
      <c r="C284" s="3" t="s">
        <v>2425</v>
      </c>
      <c r="D284" s="3" t="s">
        <v>1098</v>
      </c>
      <c r="E284" s="3" t="s">
        <v>1098</v>
      </c>
      <c r="F284" s="3" t="s">
        <v>91</v>
      </c>
      <c r="G284" s="3" t="s">
        <v>1099</v>
      </c>
    </row>
    <row r="285" spans="1:7" ht="45" customHeight="1" x14ac:dyDescent="0.35">
      <c r="A285" s="3" t="s">
        <v>939</v>
      </c>
      <c r="B285" s="3" t="s">
        <v>2706</v>
      </c>
      <c r="C285" s="3" t="s">
        <v>2425</v>
      </c>
      <c r="D285" s="3" t="s">
        <v>1098</v>
      </c>
      <c r="E285" s="3" t="s">
        <v>1098</v>
      </c>
      <c r="F285" s="3" t="s">
        <v>91</v>
      </c>
      <c r="G285" s="3" t="s">
        <v>1099</v>
      </c>
    </row>
    <row r="286" spans="1:7" ht="45" customHeight="1" x14ac:dyDescent="0.35">
      <c r="A286" s="3" t="s">
        <v>940</v>
      </c>
      <c r="B286" s="3" t="s">
        <v>2707</v>
      </c>
      <c r="C286" s="3" t="s">
        <v>2425</v>
      </c>
      <c r="D286" s="3" t="s">
        <v>1098</v>
      </c>
      <c r="E286" s="3" t="s">
        <v>1098</v>
      </c>
      <c r="F286" s="3" t="s">
        <v>91</v>
      </c>
      <c r="G286" s="3" t="s">
        <v>1099</v>
      </c>
    </row>
    <row r="287" spans="1:7" ht="45" customHeight="1" x14ac:dyDescent="0.35">
      <c r="A287" s="3" t="s">
        <v>941</v>
      </c>
      <c r="B287" s="3" t="s">
        <v>2708</v>
      </c>
      <c r="C287" s="3" t="s">
        <v>2425</v>
      </c>
      <c r="D287" s="3" t="s">
        <v>1098</v>
      </c>
      <c r="E287" s="3" t="s">
        <v>1098</v>
      </c>
      <c r="F287" s="3" t="s">
        <v>91</v>
      </c>
      <c r="G287" s="3" t="s">
        <v>1099</v>
      </c>
    </row>
    <row r="288" spans="1:7" ht="45" customHeight="1" x14ac:dyDescent="0.35">
      <c r="A288" s="3" t="s">
        <v>942</v>
      </c>
      <c r="B288" s="3" t="s">
        <v>2709</v>
      </c>
      <c r="C288" s="3" t="s">
        <v>2425</v>
      </c>
      <c r="D288" s="3" t="s">
        <v>1098</v>
      </c>
      <c r="E288" s="3" t="s">
        <v>1098</v>
      </c>
      <c r="F288" s="3" t="s">
        <v>91</v>
      </c>
      <c r="G288" s="3" t="s">
        <v>1099</v>
      </c>
    </row>
    <row r="289" spans="1:7" ht="45" customHeight="1" x14ac:dyDescent="0.35">
      <c r="A289" s="3" t="s">
        <v>943</v>
      </c>
      <c r="B289" s="3" t="s">
        <v>2710</v>
      </c>
      <c r="C289" s="3" t="s">
        <v>2425</v>
      </c>
      <c r="D289" s="3" t="s">
        <v>1098</v>
      </c>
      <c r="E289" s="3" t="s">
        <v>1098</v>
      </c>
      <c r="F289" s="3" t="s">
        <v>91</v>
      </c>
      <c r="G289" s="3" t="s">
        <v>1099</v>
      </c>
    </row>
    <row r="290" spans="1:7" ht="45" customHeight="1" x14ac:dyDescent="0.35">
      <c r="A290" s="3" t="s">
        <v>944</v>
      </c>
      <c r="B290" s="3" t="s">
        <v>2711</v>
      </c>
      <c r="C290" s="3" t="s">
        <v>2425</v>
      </c>
      <c r="D290" s="3" t="s">
        <v>1098</v>
      </c>
      <c r="E290" s="3" t="s">
        <v>1098</v>
      </c>
      <c r="F290" s="3" t="s">
        <v>91</v>
      </c>
      <c r="G290" s="3" t="s">
        <v>1099</v>
      </c>
    </row>
    <row r="291" spans="1:7" ht="45" customHeight="1" x14ac:dyDescent="0.35">
      <c r="A291" s="3" t="s">
        <v>945</v>
      </c>
      <c r="B291" s="3" t="s">
        <v>2712</v>
      </c>
      <c r="C291" s="3" t="s">
        <v>2425</v>
      </c>
      <c r="D291" s="3" t="s">
        <v>1098</v>
      </c>
      <c r="E291" s="3" t="s">
        <v>1098</v>
      </c>
      <c r="F291" s="3" t="s">
        <v>91</v>
      </c>
      <c r="G291" s="3" t="s">
        <v>1099</v>
      </c>
    </row>
    <row r="292" spans="1:7" ht="45" customHeight="1" x14ac:dyDescent="0.35">
      <c r="A292" s="3" t="s">
        <v>946</v>
      </c>
      <c r="B292" s="3" t="s">
        <v>2713</v>
      </c>
      <c r="C292" s="3" t="s">
        <v>2425</v>
      </c>
      <c r="D292" s="3" t="s">
        <v>1098</v>
      </c>
      <c r="E292" s="3" t="s">
        <v>1098</v>
      </c>
      <c r="F292" s="3" t="s">
        <v>91</v>
      </c>
      <c r="G292" s="3" t="s">
        <v>1099</v>
      </c>
    </row>
    <row r="293" spans="1:7" ht="45" customHeight="1" x14ac:dyDescent="0.35">
      <c r="A293" s="3" t="s">
        <v>947</v>
      </c>
      <c r="B293" s="3" t="s">
        <v>2714</v>
      </c>
      <c r="C293" s="3" t="s">
        <v>2425</v>
      </c>
      <c r="D293" s="3" t="s">
        <v>1098</v>
      </c>
      <c r="E293" s="3" t="s">
        <v>1098</v>
      </c>
      <c r="F293" s="3" t="s">
        <v>91</v>
      </c>
      <c r="G293" s="3" t="s">
        <v>1099</v>
      </c>
    </row>
    <row r="294" spans="1:7" ht="45" customHeight="1" x14ac:dyDescent="0.35">
      <c r="A294" s="3" t="s">
        <v>948</v>
      </c>
      <c r="B294" s="3" t="s">
        <v>2715</v>
      </c>
      <c r="C294" s="3" t="s">
        <v>2425</v>
      </c>
      <c r="D294" s="3" t="s">
        <v>1098</v>
      </c>
      <c r="E294" s="3" t="s">
        <v>1098</v>
      </c>
      <c r="F294" s="3" t="s">
        <v>91</v>
      </c>
      <c r="G294" s="3" t="s">
        <v>1099</v>
      </c>
    </row>
    <row r="295" spans="1:7" ht="45" customHeight="1" x14ac:dyDescent="0.35">
      <c r="A295" s="3" t="s">
        <v>949</v>
      </c>
      <c r="B295" s="3" t="s">
        <v>2716</v>
      </c>
      <c r="C295" s="3" t="s">
        <v>2425</v>
      </c>
      <c r="D295" s="3" t="s">
        <v>1098</v>
      </c>
      <c r="E295" s="3" t="s">
        <v>1098</v>
      </c>
      <c r="F295" s="3" t="s">
        <v>91</v>
      </c>
      <c r="G295" s="3" t="s">
        <v>1099</v>
      </c>
    </row>
    <row r="296" spans="1:7" ht="45" customHeight="1" x14ac:dyDescent="0.35">
      <c r="A296" s="3" t="s">
        <v>950</v>
      </c>
      <c r="B296" s="3" t="s">
        <v>2717</v>
      </c>
      <c r="C296" s="3" t="s">
        <v>2425</v>
      </c>
      <c r="D296" s="3" t="s">
        <v>1098</v>
      </c>
      <c r="E296" s="3" t="s">
        <v>1098</v>
      </c>
      <c r="F296" s="3" t="s">
        <v>91</v>
      </c>
      <c r="G296" s="3" t="s">
        <v>1099</v>
      </c>
    </row>
    <row r="297" spans="1:7" ht="45" customHeight="1" x14ac:dyDescent="0.35">
      <c r="A297" s="3" t="s">
        <v>951</v>
      </c>
      <c r="B297" s="3" t="s">
        <v>2718</v>
      </c>
      <c r="C297" s="3" t="s">
        <v>2425</v>
      </c>
      <c r="D297" s="3" t="s">
        <v>1098</v>
      </c>
      <c r="E297" s="3" t="s">
        <v>1098</v>
      </c>
      <c r="F297" s="3" t="s">
        <v>91</v>
      </c>
      <c r="G297" s="3" t="s">
        <v>1099</v>
      </c>
    </row>
    <row r="298" spans="1:7" ht="45" customHeight="1" x14ac:dyDescent="0.35">
      <c r="A298" s="3" t="s">
        <v>952</v>
      </c>
      <c r="B298" s="3" t="s">
        <v>2719</v>
      </c>
      <c r="C298" s="3" t="s">
        <v>2425</v>
      </c>
      <c r="D298" s="3" t="s">
        <v>1098</v>
      </c>
      <c r="E298" s="3" t="s">
        <v>1098</v>
      </c>
      <c r="F298" s="3" t="s">
        <v>91</v>
      </c>
      <c r="G298" s="3" t="s">
        <v>1099</v>
      </c>
    </row>
    <row r="299" spans="1:7" ht="45" customHeight="1" x14ac:dyDescent="0.35">
      <c r="A299" s="3" t="s">
        <v>953</v>
      </c>
      <c r="B299" s="3" t="s">
        <v>2720</v>
      </c>
      <c r="C299" s="3" t="s">
        <v>2425</v>
      </c>
      <c r="D299" s="3" t="s">
        <v>1098</v>
      </c>
      <c r="E299" s="3" t="s">
        <v>1098</v>
      </c>
      <c r="F299" s="3" t="s">
        <v>91</v>
      </c>
      <c r="G299" s="3" t="s">
        <v>1099</v>
      </c>
    </row>
    <row r="300" spans="1:7" ht="45" customHeight="1" x14ac:dyDescent="0.35">
      <c r="A300" s="3" t="s">
        <v>954</v>
      </c>
      <c r="B300" s="3" t="s">
        <v>2721</v>
      </c>
      <c r="C300" s="3" t="s">
        <v>2425</v>
      </c>
      <c r="D300" s="3" t="s">
        <v>1098</v>
      </c>
      <c r="E300" s="3" t="s">
        <v>1098</v>
      </c>
      <c r="F300" s="3" t="s">
        <v>91</v>
      </c>
      <c r="G300" s="3" t="s">
        <v>1099</v>
      </c>
    </row>
    <row r="301" spans="1:7" ht="45" customHeight="1" x14ac:dyDescent="0.35">
      <c r="A301" s="3" t="s">
        <v>955</v>
      </c>
      <c r="B301" s="3" t="s">
        <v>2722</v>
      </c>
      <c r="C301" s="3" t="s">
        <v>2425</v>
      </c>
      <c r="D301" s="3" t="s">
        <v>1098</v>
      </c>
      <c r="E301" s="3" t="s">
        <v>1098</v>
      </c>
      <c r="F301" s="3" t="s">
        <v>91</v>
      </c>
      <c r="G301" s="3" t="s">
        <v>1099</v>
      </c>
    </row>
    <row r="302" spans="1:7" ht="45" customHeight="1" x14ac:dyDescent="0.35">
      <c r="A302" s="3" t="s">
        <v>956</v>
      </c>
      <c r="B302" s="3" t="s">
        <v>2723</v>
      </c>
      <c r="C302" s="3" t="s">
        <v>2425</v>
      </c>
      <c r="D302" s="3" t="s">
        <v>1098</v>
      </c>
      <c r="E302" s="3" t="s">
        <v>1098</v>
      </c>
      <c r="F302" s="3" t="s">
        <v>91</v>
      </c>
      <c r="G302" s="3" t="s">
        <v>1099</v>
      </c>
    </row>
    <row r="303" spans="1:7" ht="45" customHeight="1" x14ac:dyDescent="0.35">
      <c r="A303" s="3" t="s">
        <v>957</v>
      </c>
      <c r="B303" s="3" t="s">
        <v>2724</v>
      </c>
      <c r="C303" s="3" t="s">
        <v>2425</v>
      </c>
      <c r="D303" s="3" t="s">
        <v>1098</v>
      </c>
      <c r="E303" s="3" t="s">
        <v>1098</v>
      </c>
      <c r="F303" s="3" t="s">
        <v>91</v>
      </c>
      <c r="G303" s="3" t="s">
        <v>1099</v>
      </c>
    </row>
    <row r="304" spans="1:7" ht="45" customHeight="1" x14ac:dyDescent="0.35">
      <c r="A304" s="3" t="s">
        <v>958</v>
      </c>
      <c r="B304" s="3" t="s">
        <v>2725</v>
      </c>
      <c r="C304" s="3" t="s">
        <v>2425</v>
      </c>
      <c r="D304" s="3" t="s">
        <v>1098</v>
      </c>
      <c r="E304" s="3" t="s">
        <v>1098</v>
      </c>
      <c r="F304" s="3" t="s">
        <v>91</v>
      </c>
      <c r="G304" s="3" t="s">
        <v>1099</v>
      </c>
    </row>
    <row r="305" spans="1:7" ht="45" customHeight="1" x14ac:dyDescent="0.35">
      <c r="A305" s="3" t="s">
        <v>959</v>
      </c>
      <c r="B305" s="3" t="s">
        <v>2726</v>
      </c>
      <c r="C305" s="3" t="s">
        <v>2425</v>
      </c>
      <c r="D305" s="3" t="s">
        <v>1098</v>
      </c>
      <c r="E305" s="3" t="s">
        <v>1098</v>
      </c>
      <c r="F305" s="3" t="s">
        <v>91</v>
      </c>
      <c r="G305" s="3" t="s">
        <v>1099</v>
      </c>
    </row>
    <row r="306" spans="1:7" ht="45" customHeight="1" x14ac:dyDescent="0.35">
      <c r="A306" s="3" t="s">
        <v>960</v>
      </c>
      <c r="B306" s="3" t="s">
        <v>2727</v>
      </c>
      <c r="C306" s="3" t="s">
        <v>2425</v>
      </c>
      <c r="D306" s="3" t="s">
        <v>1098</v>
      </c>
      <c r="E306" s="3" t="s">
        <v>1098</v>
      </c>
      <c r="F306" s="3" t="s">
        <v>91</v>
      </c>
      <c r="G306" s="3" t="s">
        <v>1099</v>
      </c>
    </row>
    <row r="307" spans="1:7" ht="45" customHeight="1" x14ac:dyDescent="0.35">
      <c r="A307" s="3" t="s">
        <v>961</v>
      </c>
      <c r="B307" s="3" t="s">
        <v>2728</v>
      </c>
      <c r="C307" s="3" t="s">
        <v>2425</v>
      </c>
      <c r="D307" s="3" t="s">
        <v>1098</v>
      </c>
      <c r="E307" s="3" t="s">
        <v>1098</v>
      </c>
      <c r="F307" s="3" t="s">
        <v>91</v>
      </c>
      <c r="G307" s="3" t="s">
        <v>1099</v>
      </c>
    </row>
    <row r="308" spans="1:7" ht="45" customHeight="1" x14ac:dyDescent="0.35">
      <c r="A308" s="3" t="s">
        <v>962</v>
      </c>
      <c r="B308" s="3" t="s">
        <v>2729</v>
      </c>
      <c r="C308" s="3" t="s">
        <v>2425</v>
      </c>
      <c r="D308" s="3" t="s">
        <v>1098</v>
      </c>
      <c r="E308" s="3" t="s">
        <v>1098</v>
      </c>
      <c r="F308" s="3" t="s">
        <v>91</v>
      </c>
      <c r="G308" s="3" t="s">
        <v>1099</v>
      </c>
    </row>
    <row r="309" spans="1:7" ht="45" customHeight="1" x14ac:dyDescent="0.35">
      <c r="A309" s="3" t="s">
        <v>963</v>
      </c>
      <c r="B309" s="3" t="s">
        <v>2730</v>
      </c>
      <c r="C309" s="3" t="s">
        <v>2425</v>
      </c>
      <c r="D309" s="3" t="s">
        <v>1098</v>
      </c>
      <c r="E309" s="3" t="s">
        <v>1098</v>
      </c>
      <c r="F309" s="3" t="s">
        <v>91</v>
      </c>
      <c r="G309" s="3" t="s">
        <v>1099</v>
      </c>
    </row>
    <row r="310" spans="1:7" ht="45" customHeight="1" x14ac:dyDescent="0.35">
      <c r="A310" s="3" t="s">
        <v>964</v>
      </c>
      <c r="B310" s="3" t="s">
        <v>2731</v>
      </c>
      <c r="C310" s="3" t="s">
        <v>2425</v>
      </c>
      <c r="D310" s="3" t="s">
        <v>1098</v>
      </c>
      <c r="E310" s="3" t="s">
        <v>1098</v>
      </c>
      <c r="F310" s="3" t="s">
        <v>91</v>
      </c>
      <c r="G310" s="3" t="s">
        <v>1099</v>
      </c>
    </row>
    <row r="311" spans="1:7" ht="45" customHeight="1" x14ac:dyDescent="0.35">
      <c r="A311" s="3" t="s">
        <v>965</v>
      </c>
      <c r="B311" s="3" t="s">
        <v>2732</v>
      </c>
      <c r="C311" s="3" t="s">
        <v>2425</v>
      </c>
      <c r="D311" s="3" t="s">
        <v>1098</v>
      </c>
      <c r="E311" s="3" t="s">
        <v>1098</v>
      </c>
      <c r="F311" s="3" t="s">
        <v>91</v>
      </c>
      <c r="G311" s="3" t="s">
        <v>1099</v>
      </c>
    </row>
    <row r="312" spans="1:7" ht="45" customHeight="1" x14ac:dyDescent="0.35">
      <c r="A312" s="3" t="s">
        <v>966</v>
      </c>
      <c r="B312" s="3" t="s">
        <v>2733</v>
      </c>
      <c r="C312" s="3" t="s">
        <v>2425</v>
      </c>
      <c r="D312" s="3" t="s">
        <v>1098</v>
      </c>
      <c r="E312" s="3" t="s">
        <v>1098</v>
      </c>
      <c r="F312" s="3" t="s">
        <v>91</v>
      </c>
      <c r="G312" s="3" t="s">
        <v>1099</v>
      </c>
    </row>
    <row r="313" spans="1:7" ht="45" customHeight="1" x14ac:dyDescent="0.35">
      <c r="A313" s="3" t="s">
        <v>967</v>
      </c>
      <c r="B313" s="3" t="s">
        <v>2734</v>
      </c>
      <c r="C313" s="3" t="s">
        <v>2425</v>
      </c>
      <c r="D313" s="3" t="s">
        <v>1098</v>
      </c>
      <c r="E313" s="3" t="s">
        <v>1098</v>
      </c>
      <c r="F313" s="3" t="s">
        <v>91</v>
      </c>
      <c r="G313" s="3" t="s">
        <v>1099</v>
      </c>
    </row>
    <row r="314" spans="1:7" ht="45" customHeight="1" x14ac:dyDescent="0.35">
      <c r="A314" s="3" t="s">
        <v>968</v>
      </c>
      <c r="B314" s="3" t="s">
        <v>2735</v>
      </c>
      <c r="C314" s="3" t="s">
        <v>2425</v>
      </c>
      <c r="D314" s="3" t="s">
        <v>1098</v>
      </c>
      <c r="E314" s="3" t="s">
        <v>1098</v>
      </c>
      <c r="F314" s="3" t="s">
        <v>91</v>
      </c>
      <c r="G314" s="3" t="s">
        <v>1099</v>
      </c>
    </row>
    <row r="315" spans="1:7" ht="45" customHeight="1" x14ac:dyDescent="0.35">
      <c r="A315" s="3" t="s">
        <v>969</v>
      </c>
      <c r="B315" s="3" t="s">
        <v>2736</v>
      </c>
      <c r="C315" s="3" t="s">
        <v>2425</v>
      </c>
      <c r="D315" s="3" t="s">
        <v>1098</v>
      </c>
      <c r="E315" s="3" t="s">
        <v>1098</v>
      </c>
      <c r="F315" s="3" t="s">
        <v>91</v>
      </c>
      <c r="G315" s="3" t="s">
        <v>1099</v>
      </c>
    </row>
    <row r="316" spans="1:7" ht="45" customHeight="1" x14ac:dyDescent="0.35">
      <c r="A316" s="3" t="s">
        <v>970</v>
      </c>
      <c r="B316" s="3" t="s">
        <v>2737</v>
      </c>
      <c r="C316" s="3" t="s">
        <v>2425</v>
      </c>
      <c r="D316" s="3" t="s">
        <v>1098</v>
      </c>
      <c r="E316" s="3" t="s">
        <v>1098</v>
      </c>
      <c r="F316" s="3" t="s">
        <v>91</v>
      </c>
      <c r="G316" s="3" t="s">
        <v>1099</v>
      </c>
    </row>
    <row r="317" spans="1:7" ht="45" customHeight="1" x14ac:dyDescent="0.35">
      <c r="A317" s="3" t="s">
        <v>971</v>
      </c>
      <c r="B317" s="3" t="s">
        <v>2738</v>
      </c>
      <c r="C317" s="3" t="s">
        <v>2425</v>
      </c>
      <c r="D317" s="3" t="s">
        <v>1098</v>
      </c>
      <c r="E317" s="3" t="s">
        <v>1098</v>
      </c>
      <c r="F317" s="3" t="s">
        <v>91</v>
      </c>
      <c r="G317" s="3" t="s">
        <v>1099</v>
      </c>
    </row>
    <row r="318" spans="1:7" ht="45" customHeight="1" x14ac:dyDescent="0.35">
      <c r="A318" s="3" t="s">
        <v>972</v>
      </c>
      <c r="B318" s="3" t="s">
        <v>2739</v>
      </c>
      <c r="C318" s="3" t="s">
        <v>2425</v>
      </c>
      <c r="D318" s="3" t="s">
        <v>1098</v>
      </c>
      <c r="E318" s="3" t="s">
        <v>1098</v>
      </c>
      <c r="F318" s="3" t="s">
        <v>91</v>
      </c>
      <c r="G318" s="3" t="s">
        <v>1099</v>
      </c>
    </row>
    <row r="319" spans="1:7" ht="45" customHeight="1" x14ac:dyDescent="0.35">
      <c r="A319" s="3" t="s">
        <v>973</v>
      </c>
      <c r="B319" s="3" t="s">
        <v>2740</v>
      </c>
      <c r="C319" s="3" t="s">
        <v>2425</v>
      </c>
      <c r="D319" s="3" t="s">
        <v>1098</v>
      </c>
      <c r="E319" s="3" t="s">
        <v>1098</v>
      </c>
      <c r="F319" s="3" t="s">
        <v>91</v>
      </c>
      <c r="G319" s="3" t="s">
        <v>1099</v>
      </c>
    </row>
    <row r="320" spans="1:7" ht="45" customHeight="1" x14ac:dyDescent="0.35">
      <c r="A320" s="3" t="s">
        <v>974</v>
      </c>
      <c r="B320" s="3" t="s">
        <v>2741</v>
      </c>
      <c r="C320" s="3" t="s">
        <v>2425</v>
      </c>
      <c r="D320" s="3" t="s">
        <v>1098</v>
      </c>
      <c r="E320" s="3" t="s">
        <v>1098</v>
      </c>
      <c r="F320" s="3" t="s">
        <v>91</v>
      </c>
      <c r="G320" s="3" t="s">
        <v>1099</v>
      </c>
    </row>
    <row r="321" spans="1:7" ht="45" customHeight="1" x14ac:dyDescent="0.35">
      <c r="A321" s="3" t="s">
        <v>975</v>
      </c>
      <c r="B321" s="3" t="s">
        <v>2742</v>
      </c>
      <c r="C321" s="3" t="s">
        <v>2425</v>
      </c>
      <c r="D321" s="3" t="s">
        <v>1098</v>
      </c>
      <c r="E321" s="3" t="s">
        <v>1098</v>
      </c>
      <c r="F321" s="3" t="s">
        <v>91</v>
      </c>
      <c r="G321" s="3" t="s">
        <v>1099</v>
      </c>
    </row>
    <row r="322" spans="1:7" ht="45" customHeight="1" x14ac:dyDescent="0.35">
      <c r="A322" s="3" t="s">
        <v>976</v>
      </c>
      <c r="B322" s="3" t="s">
        <v>2743</v>
      </c>
      <c r="C322" s="3" t="s">
        <v>2425</v>
      </c>
      <c r="D322" s="3" t="s">
        <v>1098</v>
      </c>
      <c r="E322" s="3" t="s">
        <v>1098</v>
      </c>
      <c r="F322" s="3" t="s">
        <v>91</v>
      </c>
      <c r="G322" s="3" t="s">
        <v>1099</v>
      </c>
    </row>
    <row r="323" spans="1:7" ht="45" customHeight="1" x14ac:dyDescent="0.35">
      <c r="A323" s="3" t="s">
        <v>977</v>
      </c>
      <c r="B323" s="3" t="s">
        <v>2744</v>
      </c>
      <c r="C323" s="3" t="s">
        <v>2425</v>
      </c>
      <c r="D323" s="3" t="s">
        <v>1098</v>
      </c>
      <c r="E323" s="3" t="s">
        <v>1098</v>
      </c>
      <c r="F323" s="3" t="s">
        <v>91</v>
      </c>
      <c r="G323" s="3" t="s">
        <v>1099</v>
      </c>
    </row>
    <row r="324" spans="1:7" ht="45" customHeight="1" x14ac:dyDescent="0.35">
      <c r="A324" s="3" t="s">
        <v>978</v>
      </c>
      <c r="B324" s="3" t="s">
        <v>2745</v>
      </c>
      <c r="C324" s="3" t="s">
        <v>2425</v>
      </c>
      <c r="D324" s="3" t="s">
        <v>1098</v>
      </c>
      <c r="E324" s="3" t="s">
        <v>1098</v>
      </c>
      <c r="F324" s="3" t="s">
        <v>91</v>
      </c>
      <c r="G324" s="3" t="s">
        <v>1099</v>
      </c>
    </row>
    <row r="325" spans="1:7" ht="45" customHeight="1" x14ac:dyDescent="0.35">
      <c r="A325" s="3" t="s">
        <v>979</v>
      </c>
      <c r="B325" s="3" t="s">
        <v>2746</v>
      </c>
      <c r="C325" s="3" t="s">
        <v>2425</v>
      </c>
      <c r="D325" s="3" t="s">
        <v>1098</v>
      </c>
      <c r="E325" s="3" t="s">
        <v>1098</v>
      </c>
      <c r="F325" s="3" t="s">
        <v>91</v>
      </c>
      <c r="G325" s="3" t="s">
        <v>1099</v>
      </c>
    </row>
    <row r="326" spans="1:7" ht="45" customHeight="1" x14ac:dyDescent="0.35">
      <c r="A326" s="3" t="s">
        <v>980</v>
      </c>
      <c r="B326" s="3" t="s">
        <v>2747</v>
      </c>
      <c r="C326" s="3" t="s">
        <v>2425</v>
      </c>
      <c r="D326" s="3" t="s">
        <v>1098</v>
      </c>
      <c r="E326" s="3" t="s">
        <v>1098</v>
      </c>
      <c r="F326" s="3" t="s">
        <v>91</v>
      </c>
      <c r="G326" s="3" t="s">
        <v>1099</v>
      </c>
    </row>
    <row r="327" spans="1:7" ht="45" customHeight="1" x14ac:dyDescent="0.35">
      <c r="A327" s="3" t="s">
        <v>981</v>
      </c>
      <c r="B327" s="3" t="s">
        <v>2748</v>
      </c>
      <c r="C327" s="3" t="s">
        <v>2425</v>
      </c>
      <c r="D327" s="3" t="s">
        <v>1098</v>
      </c>
      <c r="E327" s="3" t="s">
        <v>1098</v>
      </c>
      <c r="F327" s="3" t="s">
        <v>91</v>
      </c>
      <c r="G327" s="3" t="s">
        <v>1099</v>
      </c>
    </row>
    <row r="328" spans="1:7" ht="45" customHeight="1" x14ac:dyDescent="0.35">
      <c r="A328" s="3" t="s">
        <v>982</v>
      </c>
      <c r="B328" s="3" t="s">
        <v>2749</v>
      </c>
      <c r="C328" s="3" t="s">
        <v>2425</v>
      </c>
      <c r="D328" s="3" t="s">
        <v>1098</v>
      </c>
      <c r="E328" s="3" t="s">
        <v>1098</v>
      </c>
      <c r="F328" s="3" t="s">
        <v>91</v>
      </c>
      <c r="G328" s="3" t="s">
        <v>1099</v>
      </c>
    </row>
    <row r="329" spans="1:7" ht="45" customHeight="1" x14ac:dyDescent="0.35">
      <c r="A329" s="3" t="s">
        <v>983</v>
      </c>
      <c r="B329" s="3" t="s">
        <v>2750</v>
      </c>
      <c r="C329" s="3" t="s">
        <v>2425</v>
      </c>
      <c r="D329" s="3" t="s">
        <v>1098</v>
      </c>
      <c r="E329" s="3" t="s">
        <v>1098</v>
      </c>
      <c r="F329" s="3" t="s">
        <v>91</v>
      </c>
      <c r="G329" s="3" t="s">
        <v>1099</v>
      </c>
    </row>
    <row r="330" spans="1:7" ht="45" customHeight="1" x14ac:dyDescent="0.35">
      <c r="A330" s="3" t="s">
        <v>984</v>
      </c>
      <c r="B330" s="3" t="s">
        <v>2751</v>
      </c>
      <c r="C330" s="3" t="s">
        <v>2425</v>
      </c>
      <c r="D330" s="3" t="s">
        <v>1098</v>
      </c>
      <c r="E330" s="3" t="s">
        <v>1098</v>
      </c>
      <c r="F330" s="3" t="s">
        <v>91</v>
      </c>
      <c r="G330" s="3" t="s">
        <v>1099</v>
      </c>
    </row>
    <row r="331" spans="1:7" ht="45" customHeight="1" x14ac:dyDescent="0.35">
      <c r="A331" s="3" t="s">
        <v>985</v>
      </c>
      <c r="B331" s="3" t="s">
        <v>2752</v>
      </c>
      <c r="C331" s="3" t="s">
        <v>2425</v>
      </c>
      <c r="D331" s="3" t="s">
        <v>1098</v>
      </c>
      <c r="E331" s="3" t="s">
        <v>1098</v>
      </c>
      <c r="F331" s="3" t="s">
        <v>91</v>
      </c>
      <c r="G331" s="3" t="s">
        <v>1099</v>
      </c>
    </row>
    <row r="332" spans="1:7" ht="45" customHeight="1" x14ac:dyDescent="0.35">
      <c r="A332" s="3" t="s">
        <v>986</v>
      </c>
      <c r="B332" s="3" t="s">
        <v>2753</v>
      </c>
      <c r="C332" s="3" t="s">
        <v>2425</v>
      </c>
      <c r="D332" s="3" t="s">
        <v>1098</v>
      </c>
      <c r="E332" s="3" t="s">
        <v>1098</v>
      </c>
      <c r="F332" s="3" t="s">
        <v>91</v>
      </c>
      <c r="G332" s="3" t="s">
        <v>1099</v>
      </c>
    </row>
    <row r="333" spans="1:7" ht="45" customHeight="1" x14ac:dyDescent="0.35">
      <c r="A333" s="3" t="s">
        <v>987</v>
      </c>
      <c r="B333" s="3" t="s">
        <v>2754</v>
      </c>
      <c r="C333" s="3" t="s">
        <v>2425</v>
      </c>
      <c r="D333" s="3" t="s">
        <v>1098</v>
      </c>
      <c r="E333" s="3" t="s">
        <v>1098</v>
      </c>
      <c r="F333" s="3" t="s">
        <v>91</v>
      </c>
      <c r="G333" s="3" t="s">
        <v>1099</v>
      </c>
    </row>
    <row r="334" spans="1:7" ht="45" customHeight="1" x14ac:dyDescent="0.35">
      <c r="A334" s="3" t="s">
        <v>988</v>
      </c>
      <c r="B334" s="3" t="s">
        <v>2755</v>
      </c>
      <c r="C334" s="3" t="s">
        <v>2425</v>
      </c>
      <c r="D334" s="3" t="s">
        <v>1098</v>
      </c>
      <c r="E334" s="3" t="s">
        <v>1098</v>
      </c>
      <c r="F334" s="3" t="s">
        <v>91</v>
      </c>
      <c r="G334" s="3" t="s">
        <v>1099</v>
      </c>
    </row>
    <row r="335" spans="1:7" ht="45" customHeight="1" x14ac:dyDescent="0.35">
      <c r="A335" s="3" t="s">
        <v>989</v>
      </c>
      <c r="B335" s="3" t="s">
        <v>2756</v>
      </c>
      <c r="C335" s="3" t="s">
        <v>2425</v>
      </c>
      <c r="D335" s="3" t="s">
        <v>1098</v>
      </c>
      <c r="E335" s="3" t="s">
        <v>1098</v>
      </c>
      <c r="F335" s="3" t="s">
        <v>91</v>
      </c>
      <c r="G335" s="3" t="s">
        <v>1099</v>
      </c>
    </row>
    <row r="336" spans="1:7" ht="45" customHeight="1" x14ac:dyDescent="0.35">
      <c r="A336" s="3" t="s">
        <v>990</v>
      </c>
      <c r="B336" s="3" t="s">
        <v>2757</v>
      </c>
      <c r="C336" s="3" t="s">
        <v>2425</v>
      </c>
      <c r="D336" s="3" t="s">
        <v>1098</v>
      </c>
      <c r="E336" s="3" t="s">
        <v>1098</v>
      </c>
      <c r="F336" s="3" t="s">
        <v>91</v>
      </c>
      <c r="G336" s="3" t="s">
        <v>1099</v>
      </c>
    </row>
    <row r="337" spans="1:7" ht="45" customHeight="1" x14ac:dyDescent="0.35">
      <c r="A337" s="3" t="s">
        <v>991</v>
      </c>
      <c r="B337" s="3" t="s">
        <v>2758</v>
      </c>
      <c r="C337" s="3" t="s">
        <v>2425</v>
      </c>
      <c r="D337" s="3" t="s">
        <v>1098</v>
      </c>
      <c r="E337" s="3" t="s">
        <v>1098</v>
      </c>
      <c r="F337" s="3" t="s">
        <v>91</v>
      </c>
      <c r="G337" s="3" t="s">
        <v>1099</v>
      </c>
    </row>
    <row r="338" spans="1:7" ht="45" customHeight="1" x14ac:dyDescent="0.35">
      <c r="A338" s="3" t="s">
        <v>992</v>
      </c>
      <c r="B338" s="3" t="s">
        <v>2759</v>
      </c>
      <c r="C338" s="3" t="s">
        <v>2425</v>
      </c>
      <c r="D338" s="3" t="s">
        <v>1098</v>
      </c>
      <c r="E338" s="3" t="s">
        <v>1098</v>
      </c>
      <c r="F338" s="3" t="s">
        <v>91</v>
      </c>
      <c r="G338" s="3" t="s">
        <v>1099</v>
      </c>
    </row>
    <row r="339" spans="1:7" ht="45" customHeight="1" x14ac:dyDescent="0.35">
      <c r="A339" s="3" t="s">
        <v>993</v>
      </c>
      <c r="B339" s="3" t="s">
        <v>2760</v>
      </c>
      <c r="C339" s="3" t="s">
        <v>2425</v>
      </c>
      <c r="D339" s="3" t="s">
        <v>1098</v>
      </c>
      <c r="E339" s="3" t="s">
        <v>1098</v>
      </c>
      <c r="F339" s="3" t="s">
        <v>91</v>
      </c>
      <c r="G339" s="3" t="s">
        <v>1099</v>
      </c>
    </row>
    <row r="340" spans="1:7" ht="45" customHeight="1" x14ac:dyDescent="0.35">
      <c r="A340" s="3" t="s">
        <v>994</v>
      </c>
      <c r="B340" s="3" t="s">
        <v>2761</v>
      </c>
      <c r="C340" s="3" t="s">
        <v>2425</v>
      </c>
      <c r="D340" s="3" t="s">
        <v>1098</v>
      </c>
      <c r="E340" s="3" t="s">
        <v>1098</v>
      </c>
      <c r="F340" s="3" t="s">
        <v>91</v>
      </c>
      <c r="G340" s="3" t="s">
        <v>1099</v>
      </c>
    </row>
    <row r="341" spans="1:7" ht="45" customHeight="1" x14ac:dyDescent="0.35">
      <c r="A341" s="3" t="s">
        <v>995</v>
      </c>
      <c r="B341" s="3" t="s">
        <v>2762</v>
      </c>
      <c r="C341" s="3" t="s">
        <v>2425</v>
      </c>
      <c r="D341" s="3" t="s">
        <v>1098</v>
      </c>
      <c r="E341" s="3" t="s">
        <v>1098</v>
      </c>
      <c r="F341" s="3" t="s">
        <v>91</v>
      </c>
      <c r="G341" s="3" t="s">
        <v>1099</v>
      </c>
    </row>
    <row r="342" spans="1:7" ht="45" customHeight="1" x14ac:dyDescent="0.35">
      <c r="A342" s="3" t="s">
        <v>996</v>
      </c>
      <c r="B342" s="3" t="s">
        <v>2763</v>
      </c>
      <c r="C342" s="3" t="s">
        <v>2425</v>
      </c>
      <c r="D342" s="3" t="s">
        <v>1098</v>
      </c>
      <c r="E342" s="3" t="s">
        <v>1098</v>
      </c>
      <c r="F342" s="3" t="s">
        <v>91</v>
      </c>
      <c r="G342" s="3" t="s">
        <v>1099</v>
      </c>
    </row>
    <row r="343" spans="1:7" ht="45" customHeight="1" x14ac:dyDescent="0.35">
      <c r="A343" s="3" t="s">
        <v>997</v>
      </c>
      <c r="B343" s="3" t="s">
        <v>2764</v>
      </c>
      <c r="C343" s="3" t="s">
        <v>2425</v>
      </c>
      <c r="D343" s="3" t="s">
        <v>1098</v>
      </c>
      <c r="E343" s="3" t="s">
        <v>1098</v>
      </c>
      <c r="F343" s="3" t="s">
        <v>91</v>
      </c>
      <c r="G343" s="3" t="s">
        <v>1099</v>
      </c>
    </row>
    <row r="344" spans="1:7" ht="45" customHeight="1" x14ac:dyDescent="0.35">
      <c r="A344" s="3" t="s">
        <v>998</v>
      </c>
      <c r="B344" s="3" t="s">
        <v>2765</v>
      </c>
      <c r="C344" s="3" t="s">
        <v>2425</v>
      </c>
      <c r="D344" s="3" t="s">
        <v>1098</v>
      </c>
      <c r="E344" s="3" t="s">
        <v>1098</v>
      </c>
      <c r="F344" s="3" t="s">
        <v>91</v>
      </c>
      <c r="G344" s="3" t="s">
        <v>1099</v>
      </c>
    </row>
    <row r="345" spans="1:7" ht="45" customHeight="1" x14ac:dyDescent="0.35">
      <c r="A345" s="3" t="s">
        <v>999</v>
      </c>
      <c r="B345" s="3" t="s">
        <v>2766</v>
      </c>
      <c r="C345" s="3" t="s">
        <v>2425</v>
      </c>
      <c r="D345" s="3" t="s">
        <v>1098</v>
      </c>
      <c r="E345" s="3" t="s">
        <v>1098</v>
      </c>
      <c r="F345" s="3" t="s">
        <v>91</v>
      </c>
      <c r="G345" s="3" t="s">
        <v>1099</v>
      </c>
    </row>
    <row r="346" spans="1:7" ht="45" customHeight="1" x14ac:dyDescent="0.35">
      <c r="A346" s="3" t="s">
        <v>1000</v>
      </c>
      <c r="B346" s="3" t="s">
        <v>2767</v>
      </c>
      <c r="C346" s="3" t="s">
        <v>2425</v>
      </c>
      <c r="D346" s="3" t="s">
        <v>1098</v>
      </c>
      <c r="E346" s="3" t="s">
        <v>1098</v>
      </c>
      <c r="F346" s="3" t="s">
        <v>91</v>
      </c>
      <c r="G346" s="3" t="s">
        <v>1099</v>
      </c>
    </row>
    <row r="347" spans="1:7" ht="45" customHeight="1" x14ac:dyDescent="0.35">
      <c r="A347" s="3" t="s">
        <v>1001</v>
      </c>
      <c r="B347" s="3" t="s">
        <v>2768</v>
      </c>
      <c r="C347" s="3" t="s">
        <v>2425</v>
      </c>
      <c r="D347" s="3" t="s">
        <v>1098</v>
      </c>
      <c r="E347" s="3" t="s">
        <v>1098</v>
      </c>
      <c r="F347" s="3" t="s">
        <v>91</v>
      </c>
      <c r="G347" s="3" t="s">
        <v>1099</v>
      </c>
    </row>
    <row r="348" spans="1:7" ht="45" customHeight="1" x14ac:dyDescent="0.35">
      <c r="A348" s="3" t="s">
        <v>1002</v>
      </c>
      <c r="B348" s="3" t="s">
        <v>2769</v>
      </c>
      <c r="C348" s="3" t="s">
        <v>2425</v>
      </c>
      <c r="D348" s="3" t="s">
        <v>1098</v>
      </c>
      <c r="E348" s="3" t="s">
        <v>1098</v>
      </c>
      <c r="F348" s="3" t="s">
        <v>91</v>
      </c>
      <c r="G348" s="3" t="s">
        <v>1099</v>
      </c>
    </row>
    <row r="349" spans="1:7" ht="45" customHeight="1" x14ac:dyDescent="0.35">
      <c r="A349" s="3" t="s">
        <v>1003</v>
      </c>
      <c r="B349" s="3" t="s">
        <v>2770</v>
      </c>
      <c r="C349" s="3" t="s">
        <v>2425</v>
      </c>
      <c r="D349" s="3" t="s">
        <v>1098</v>
      </c>
      <c r="E349" s="3" t="s">
        <v>1098</v>
      </c>
      <c r="F349" s="3" t="s">
        <v>91</v>
      </c>
      <c r="G349" s="3" t="s">
        <v>1099</v>
      </c>
    </row>
    <row r="350" spans="1:7" ht="45" customHeight="1" x14ac:dyDescent="0.35">
      <c r="A350" s="3" t="s">
        <v>1004</v>
      </c>
      <c r="B350" s="3" t="s">
        <v>2771</v>
      </c>
      <c r="C350" s="3" t="s">
        <v>2425</v>
      </c>
      <c r="D350" s="3" t="s">
        <v>1098</v>
      </c>
      <c r="E350" s="3" t="s">
        <v>1098</v>
      </c>
      <c r="F350" s="3" t="s">
        <v>91</v>
      </c>
      <c r="G350" s="3" t="s">
        <v>1099</v>
      </c>
    </row>
    <row r="351" spans="1:7" ht="45" customHeight="1" x14ac:dyDescent="0.35">
      <c r="A351" s="3" t="s">
        <v>1005</v>
      </c>
      <c r="B351" s="3" t="s">
        <v>2772</v>
      </c>
      <c r="C351" s="3" t="s">
        <v>2425</v>
      </c>
      <c r="D351" s="3" t="s">
        <v>1098</v>
      </c>
      <c r="E351" s="3" t="s">
        <v>1098</v>
      </c>
      <c r="F351" s="3" t="s">
        <v>91</v>
      </c>
      <c r="G351" s="3" t="s">
        <v>1099</v>
      </c>
    </row>
    <row r="352" spans="1:7" ht="45" customHeight="1" x14ac:dyDescent="0.35">
      <c r="A352" s="3" t="s">
        <v>1006</v>
      </c>
      <c r="B352" s="3" t="s">
        <v>2773</v>
      </c>
      <c r="C352" s="3" t="s">
        <v>2425</v>
      </c>
      <c r="D352" s="3" t="s">
        <v>1098</v>
      </c>
      <c r="E352" s="3" t="s">
        <v>1098</v>
      </c>
      <c r="F352" s="3" t="s">
        <v>91</v>
      </c>
      <c r="G352" s="3" t="s">
        <v>1099</v>
      </c>
    </row>
    <row r="353" spans="1:7" ht="45" customHeight="1" x14ac:dyDescent="0.35">
      <c r="A353" s="3" t="s">
        <v>1007</v>
      </c>
      <c r="B353" s="3" t="s">
        <v>2774</v>
      </c>
      <c r="C353" s="3" t="s">
        <v>2425</v>
      </c>
      <c r="D353" s="3" t="s">
        <v>1098</v>
      </c>
      <c r="E353" s="3" t="s">
        <v>1098</v>
      </c>
      <c r="F353" s="3" t="s">
        <v>91</v>
      </c>
      <c r="G353" s="3" t="s">
        <v>1099</v>
      </c>
    </row>
    <row r="354" spans="1:7" ht="45" customHeight="1" x14ac:dyDescent="0.35">
      <c r="A354" s="3" t="s">
        <v>1008</v>
      </c>
      <c r="B354" s="3" t="s">
        <v>2775</v>
      </c>
      <c r="C354" s="3" t="s">
        <v>2425</v>
      </c>
      <c r="D354" s="3" t="s">
        <v>1098</v>
      </c>
      <c r="E354" s="3" t="s">
        <v>1098</v>
      </c>
      <c r="F354" s="3" t="s">
        <v>91</v>
      </c>
      <c r="G354" s="3" t="s">
        <v>1099</v>
      </c>
    </row>
    <row r="355" spans="1:7" ht="45" customHeight="1" x14ac:dyDescent="0.35">
      <c r="A355" s="3" t="s">
        <v>1009</v>
      </c>
      <c r="B355" s="3" t="s">
        <v>2776</v>
      </c>
      <c r="C355" s="3" t="s">
        <v>2425</v>
      </c>
      <c r="D355" s="3" t="s">
        <v>1098</v>
      </c>
      <c r="E355" s="3" t="s">
        <v>1098</v>
      </c>
      <c r="F355" s="3" t="s">
        <v>91</v>
      </c>
      <c r="G355" s="3" t="s">
        <v>1099</v>
      </c>
    </row>
    <row r="356" spans="1:7" ht="45" customHeight="1" x14ac:dyDescent="0.35">
      <c r="A356" s="3" t="s">
        <v>1010</v>
      </c>
      <c r="B356" s="3" t="s">
        <v>2777</v>
      </c>
      <c r="C356" s="3" t="s">
        <v>2425</v>
      </c>
      <c r="D356" s="3" t="s">
        <v>1098</v>
      </c>
      <c r="E356" s="3" t="s">
        <v>1098</v>
      </c>
      <c r="F356" s="3" t="s">
        <v>91</v>
      </c>
      <c r="G356" s="3" t="s">
        <v>1099</v>
      </c>
    </row>
    <row r="357" spans="1:7" ht="45" customHeight="1" x14ac:dyDescent="0.35">
      <c r="A357" s="3" t="s">
        <v>1011</v>
      </c>
      <c r="B357" s="3" t="s">
        <v>2778</v>
      </c>
      <c r="C357" s="3" t="s">
        <v>2425</v>
      </c>
      <c r="D357" s="3" t="s">
        <v>1098</v>
      </c>
      <c r="E357" s="3" t="s">
        <v>1098</v>
      </c>
      <c r="F357" s="3" t="s">
        <v>91</v>
      </c>
      <c r="G357" s="3" t="s">
        <v>1099</v>
      </c>
    </row>
    <row r="358" spans="1:7" ht="45" customHeight="1" x14ac:dyDescent="0.35">
      <c r="A358" s="3" t="s">
        <v>1012</v>
      </c>
      <c r="B358" s="3" t="s">
        <v>2779</v>
      </c>
      <c r="C358" s="3" t="s">
        <v>2425</v>
      </c>
      <c r="D358" s="3" t="s">
        <v>1098</v>
      </c>
      <c r="E358" s="3" t="s">
        <v>1098</v>
      </c>
      <c r="F358" s="3" t="s">
        <v>91</v>
      </c>
      <c r="G358" s="3" t="s">
        <v>1099</v>
      </c>
    </row>
    <row r="359" spans="1:7" ht="45" customHeight="1" x14ac:dyDescent="0.35">
      <c r="A359" s="3" t="s">
        <v>1013</v>
      </c>
      <c r="B359" s="3" t="s">
        <v>2780</v>
      </c>
      <c r="C359" s="3" t="s">
        <v>2425</v>
      </c>
      <c r="D359" s="3" t="s">
        <v>1098</v>
      </c>
      <c r="E359" s="3" t="s">
        <v>1098</v>
      </c>
      <c r="F359" s="3" t="s">
        <v>91</v>
      </c>
      <c r="G359" s="3" t="s">
        <v>1099</v>
      </c>
    </row>
    <row r="360" spans="1:7" ht="45" customHeight="1" x14ac:dyDescent="0.35">
      <c r="A360" s="3" t="s">
        <v>1014</v>
      </c>
      <c r="B360" s="3" t="s">
        <v>2781</v>
      </c>
      <c r="C360" s="3" t="s">
        <v>2425</v>
      </c>
      <c r="D360" s="3" t="s">
        <v>1098</v>
      </c>
      <c r="E360" s="3" t="s">
        <v>1098</v>
      </c>
      <c r="F360" s="3" t="s">
        <v>91</v>
      </c>
      <c r="G360" s="3" t="s">
        <v>1099</v>
      </c>
    </row>
    <row r="361" spans="1:7" ht="45" customHeight="1" x14ac:dyDescent="0.35">
      <c r="A361" s="3" t="s">
        <v>1015</v>
      </c>
      <c r="B361" s="3" t="s">
        <v>2782</v>
      </c>
      <c r="C361" s="3" t="s">
        <v>2425</v>
      </c>
      <c r="D361" s="3" t="s">
        <v>1098</v>
      </c>
      <c r="E361" s="3" t="s">
        <v>1098</v>
      </c>
      <c r="F361" s="3" t="s">
        <v>91</v>
      </c>
      <c r="G361" s="3" t="s">
        <v>1099</v>
      </c>
    </row>
    <row r="362" spans="1:7" ht="45" customHeight="1" x14ac:dyDescent="0.35">
      <c r="A362" s="3" t="s">
        <v>1016</v>
      </c>
      <c r="B362" s="3" t="s">
        <v>2783</v>
      </c>
      <c r="C362" s="3" t="s">
        <v>2425</v>
      </c>
      <c r="D362" s="3" t="s">
        <v>1098</v>
      </c>
      <c r="E362" s="3" t="s">
        <v>1098</v>
      </c>
      <c r="F362" s="3" t="s">
        <v>91</v>
      </c>
      <c r="G362" s="3" t="s">
        <v>1099</v>
      </c>
    </row>
    <row r="363" spans="1:7" ht="45" customHeight="1" x14ac:dyDescent="0.35">
      <c r="A363" s="3" t="s">
        <v>1017</v>
      </c>
      <c r="B363" s="3" t="s">
        <v>2784</v>
      </c>
      <c r="C363" s="3" t="s">
        <v>2425</v>
      </c>
      <c r="D363" s="3" t="s">
        <v>1098</v>
      </c>
      <c r="E363" s="3" t="s">
        <v>1098</v>
      </c>
      <c r="F363" s="3" t="s">
        <v>91</v>
      </c>
      <c r="G363" s="3" t="s">
        <v>1099</v>
      </c>
    </row>
    <row r="364" spans="1:7" ht="45" customHeight="1" x14ac:dyDescent="0.35">
      <c r="A364" s="3" t="s">
        <v>1018</v>
      </c>
      <c r="B364" s="3" t="s">
        <v>2785</v>
      </c>
      <c r="C364" s="3" t="s">
        <v>2425</v>
      </c>
      <c r="D364" s="3" t="s">
        <v>1098</v>
      </c>
      <c r="E364" s="3" t="s">
        <v>1098</v>
      </c>
      <c r="F364" s="3" t="s">
        <v>91</v>
      </c>
      <c r="G364" s="3" t="s">
        <v>1099</v>
      </c>
    </row>
    <row r="365" spans="1:7" ht="45" customHeight="1" x14ac:dyDescent="0.35">
      <c r="A365" s="3" t="s">
        <v>1019</v>
      </c>
      <c r="B365" s="3" t="s">
        <v>2786</v>
      </c>
      <c r="C365" s="3" t="s">
        <v>2425</v>
      </c>
      <c r="D365" s="3" t="s">
        <v>1098</v>
      </c>
      <c r="E365" s="3" t="s">
        <v>1098</v>
      </c>
      <c r="F365" s="3" t="s">
        <v>91</v>
      </c>
      <c r="G365" s="3" t="s">
        <v>1099</v>
      </c>
    </row>
    <row r="366" spans="1:7" ht="45" customHeight="1" x14ac:dyDescent="0.35">
      <c r="A366" s="3" t="s">
        <v>1020</v>
      </c>
      <c r="B366" s="3" t="s">
        <v>2787</v>
      </c>
      <c r="C366" s="3" t="s">
        <v>2425</v>
      </c>
      <c r="D366" s="3" t="s">
        <v>1098</v>
      </c>
      <c r="E366" s="3" t="s">
        <v>1098</v>
      </c>
      <c r="F366" s="3" t="s">
        <v>91</v>
      </c>
      <c r="G366" s="3" t="s">
        <v>1099</v>
      </c>
    </row>
    <row r="367" spans="1:7" ht="45" customHeight="1" x14ac:dyDescent="0.35">
      <c r="A367" s="3" t="s">
        <v>1021</v>
      </c>
      <c r="B367" s="3" t="s">
        <v>2788</v>
      </c>
      <c r="C367" s="3" t="s">
        <v>2425</v>
      </c>
      <c r="D367" s="3" t="s">
        <v>1098</v>
      </c>
      <c r="E367" s="3" t="s">
        <v>1098</v>
      </c>
      <c r="F367" s="3" t="s">
        <v>91</v>
      </c>
      <c r="G367" s="3" t="s">
        <v>1099</v>
      </c>
    </row>
    <row r="368" spans="1:7" ht="45" customHeight="1" x14ac:dyDescent="0.35">
      <c r="A368" s="3" t="s">
        <v>1022</v>
      </c>
      <c r="B368" s="3" t="s">
        <v>2789</v>
      </c>
      <c r="C368" s="3" t="s">
        <v>2425</v>
      </c>
      <c r="D368" s="3" t="s">
        <v>1098</v>
      </c>
      <c r="E368" s="3" t="s">
        <v>1098</v>
      </c>
      <c r="F368" s="3" t="s">
        <v>91</v>
      </c>
      <c r="G368" s="3" t="s">
        <v>1099</v>
      </c>
    </row>
    <row r="369" spans="1:7" ht="45" customHeight="1" x14ac:dyDescent="0.35">
      <c r="A369" s="3" t="s">
        <v>1023</v>
      </c>
      <c r="B369" s="3" t="s">
        <v>2790</v>
      </c>
      <c r="C369" s="3" t="s">
        <v>2425</v>
      </c>
      <c r="D369" s="3" t="s">
        <v>1098</v>
      </c>
      <c r="E369" s="3" t="s">
        <v>1098</v>
      </c>
      <c r="F369" s="3" t="s">
        <v>91</v>
      </c>
      <c r="G369" s="3" t="s">
        <v>1099</v>
      </c>
    </row>
    <row r="370" spans="1:7" ht="45" customHeight="1" x14ac:dyDescent="0.35">
      <c r="A370" s="3" t="s">
        <v>1024</v>
      </c>
      <c r="B370" s="3" t="s">
        <v>2791</v>
      </c>
      <c r="C370" s="3" t="s">
        <v>2425</v>
      </c>
      <c r="D370" s="3" t="s">
        <v>1098</v>
      </c>
      <c r="E370" s="3" t="s">
        <v>1098</v>
      </c>
      <c r="F370" s="3" t="s">
        <v>91</v>
      </c>
      <c r="G370" s="3" t="s">
        <v>1099</v>
      </c>
    </row>
    <row r="371" spans="1:7" ht="45" customHeight="1" x14ac:dyDescent="0.35">
      <c r="A371" s="3" t="s">
        <v>1025</v>
      </c>
      <c r="B371" s="3" t="s">
        <v>2792</v>
      </c>
      <c r="C371" s="3" t="s">
        <v>2425</v>
      </c>
      <c r="D371" s="3" t="s">
        <v>1098</v>
      </c>
      <c r="E371" s="3" t="s">
        <v>1098</v>
      </c>
      <c r="F371" s="3" t="s">
        <v>91</v>
      </c>
      <c r="G371" s="3" t="s">
        <v>1099</v>
      </c>
    </row>
    <row r="372" spans="1:7" ht="45" customHeight="1" x14ac:dyDescent="0.35">
      <c r="A372" s="3" t="s">
        <v>1026</v>
      </c>
      <c r="B372" s="3" t="s">
        <v>2793</v>
      </c>
      <c r="C372" s="3" t="s">
        <v>2425</v>
      </c>
      <c r="D372" s="3" t="s">
        <v>1098</v>
      </c>
      <c r="E372" s="3" t="s">
        <v>1098</v>
      </c>
      <c r="F372" s="3" t="s">
        <v>91</v>
      </c>
      <c r="G372" s="3" t="s">
        <v>1099</v>
      </c>
    </row>
    <row r="373" spans="1:7" ht="45" customHeight="1" x14ac:dyDescent="0.35">
      <c r="A373" s="3" t="s">
        <v>1027</v>
      </c>
      <c r="B373" s="3" t="s">
        <v>2794</v>
      </c>
      <c r="C373" s="3" t="s">
        <v>2425</v>
      </c>
      <c r="D373" s="3" t="s">
        <v>1098</v>
      </c>
      <c r="E373" s="3" t="s">
        <v>1098</v>
      </c>
      <c r="F373" s="3" t="s">
        <v>91</v>
      </c>
      <c r="G373" s="3" t="s">
        <v>1099</v>
      </c>
    </row>
    <row r="374" spans="1:7" ht="45" customHeight="1" x14ac:dyDescent="0.35">
      <c r="A374" s="3" t="s">
        <v>1028</v>
      </c>
      <c r="B374" s="3" t="s">
        <v>2795</v>
      </c>
      <c r="C374" s="3" t="s">
        <v>2425</v>
      </c>
      <c r="D374" s="3" t="s">
        <v>1098</v>
      </c>
      <c r="E374" s="3" t="s">
        <v>1098</v>
      </c>
      <c r="F374" s="3" t="s">
        <v>91</v>
      </c>
      <c r="G374" s="3" t="s">
        <v>1099</v>
      </c>
    </row>
    <row r="375" spans="1:7" ht="45" customHeight="1" x14ac:dyDescent="0.35">
      <c r="A375" s="3" t="s">
        <v>1029</v>
      </c>
      <c r="B375" s="3" t="s">
        <v>2796</v>
      </c>
      <c r="C375" s="3" t="s">
        <v>2425</v>
      </c>
      <c r="D375" s="3" t="s">
        <v>1098</v>
      </c>
      <c r="E375" s="3" t="s">
        <v>1098</v>
      </c>
      <c r="F375" s="3" t="s">
        <v>91</v>
      </c>
      <c r="G375" s="3" t="s">
        <v>1099</v>
      </c>
    </row>
    <row r="376" spans="1:7" ht="45" customHeight="1" x14ac:dyDescent="0.35">
      <c r="A376" s="3" t="s">
        <v>1030</v>
      </c>
      <c r="B376" s="3" t="s">
        <v>2797</v>
      </c>
      <c r="C376" s="3" t="s">
        <v>2425</v>
      </c>
      <c r="D376" s="3" t="s">
        <v>1098</v>
      </c>
      <c r="E376" s="3" t="s">
        <v>1098</v>
      </c>
      <c r="F376" s="3" t="s">
        <v>91</v>
      </c>
      <c r="G376" s="3" t="s">
        <v>1099</v>
      </c>
    </row>
    <row r="377" spans="1:7" ht="45" customHeight="1" x14ac:dyDescent="0.35">
      <c r="A377" s="3" t="s">
        <v>1031</v>
      </c>
      <c r="B377" s="3" t="s">
        <v>2798</v>
      </c>
      <c r="C377" s="3" t="s">
        <v>2425</v>
      </c>
      <c r="D377" s="3" t="s">
        <v>1098</v>
      </c>
      <c r="E377" s="3" t="s">
        <v>1098</v>
      </c>
      <c r="F377" s="3" t="s">
        <v>91</v>
      </c>
      <c r="G377" s="3" t="s">
        <v>1099</v>
      </c>
    </row>
    <row r="378" spans="1:7" ht="45" customHeight="1" x14ac:dyDescent="0.35">
      <c r="A378" s="3" t="s">
        <v>1032</v>
      </c>
      <c r="B378" s="3" t="s">
        <v>2799</v>
      </c>
      <c r="C378" s="3" t="s">
        <v>2425</v>
      </c>
      <c r="D378" s="3" t="s">
        <v>1098</v>
      </c>
      <c r="E378" s="3" t="s">
        <v>1098</v>
      </c>
      <c r="F378" s="3" t="s">
        <v>91</v>
      </c>
      <c r="G378" s="3" t="s">
        <v>1099</v>
      </c>
    </row>
    <row r="379" spans="1:7" ht="45" customHeight="1" x14ac:dyDescent="0.35">
      <c r="A379" s="3" t="s">
        <v>1033</v>
      </c>
      <c r="B379" s="3" t="s">
        <v>2800</v>
      </c>
      <c r="C379" s="3" t="s">
        <v>2425</v>
      </c>
      <c r="D379" s="3" t="s">
        <v>1098</v>
      </c>
      <c r="E379" s="3" t="s">
        <v>1098</v>
      </c>
      <c r="F379" s="3" t="s">
        <v>91</v>
      </c>
      <c r="G379" s="3" t="s">
        <v>1099</v>
      </c>
    </row>
    <row r="380" spans="1:7" ht="45" customHeight="1" x14ac:dyDescent="0.35">
      <c r="A380" s="3" t="s">
        <v>1034</v>
      </c>
      <c r="B380" s="3" t="s">
        <v>2801</v>
      </c>
      <c r="C380" s="3" t="s">
        <v>2425</v>
      </c>
      <c r="D380" s="3" t="s">
        <v>1098</v>
      </c>
      <c r="E380" s="3" t="s">
        <v>1098</v>
      </c>
      <c r="F380" s="3" t="s">
        <v>91</v>
      </c>
      <c r="G380" s="3" t="s">
        <v>1099</v>
      </c>
    </row>
    <row r="381" spans="1:7" ht="45" customHeight="1" x14ac:dyDescent="0.35">
      <c r="A381" s="3" t="s">
        <v>1035</v>
      </c>
      <c r="B381" s="3" t="s">
        <v>2802</v>
      </c>
      <c r="C381" s="3" t="s">
        <v>2425</v>
      </c>
      <c r="D381" s="3" t="s">
        <v>1098</v>
      </c>
      <c r="E381" s="3" t="s">
        <v>1098</v>
      </c>
      <c r="F381" s="3" t="s">
        <v>91</v>
      </c>
      <c r="G381" s="3" t="s">
        <v>1099</v>
      </c>
    </row>
    <row r="382" spans="1:7" ht="45" customHeight="1" x14ac:dyDescent="0.35">
      <c r="A382" s="3" t="s">
        <v>1036</v>
      </c>
      <c r="B382" s="3" t="s">
        <v>2803</v>
      </c>
      <c r="C382" s="3" t="s">
        <v>2425</v>
      </c>
      <c r="D382" s="3" t="s">
        <v>1098</v>
      </c>
      <c r="E382" s="3" t="s">
        <v>1098</v>
      </c>
      <c r="F382" s="3" t="s">
        <v>91</v>
      </c>
      <c r="G382" s="3" t="s">
        <v>1099</v>
      </c>
    </row>
    <row r="383" spans="1:7" ht="45" customHeight="1" x14ac:dyDescent="0.35">
      <c r="A383" s="3" t="s">
        <v>1037</v>
      </c>
      <c r="B383" s="3" t="s">
        <v>2804</v>
      </c>
      <c r="C383" s="3" t="s">
        <v>2425</v>
      </c>
      <c r="D383" s="3" t="s">
        <v>1098</v>
      </c>
      <c r="E383" s="3" t="s">
        <v>1098</v>
      </c>
      <c r="F383" s="3" t="s">
        <v>91</v>
      </c>
      <c r="G383" s="3" t="s">
        <v>1099</v>
      </c>
    </row>
    <row r="384" spans="1:7" ht="45" customHeight="1" x14ac:dyDescent="0.35">
      <c r="A384" s="3" t="s">
        <v>1038</v>
      </c>
      <c r="B384" s="3" t="s">
        <v>2805</v>
      </c>
      <c r="C384" s="3" t="s">
        <v>2425</v>
      </c>
      <c r="D384" s="3" t="s">
        <v>1098</v>
      </c>
      <c r="E384" s="3" t="s">
        <v>1098</v>
      </c>
      <c r="F384" s="3" t="s">
        <v>91</v>
      </c>
      <c r="G384" s="3" t="s">
        <v>1099</v>
      </c>
    </row>
    <row r="385" spans="1:7" ht="45" customHeight="1" x14ac:dyDescent="0.35">
      <c r="A385" s="3" t="s">
        <v>1039</v>
      </c>
      <c r="B385" s="3" t="s">
        <v>2806</v>
      </c>
      <c r="C385" s="3" t="s">
        <v>2425</v>
      </c>
      <c r="D385" s="3" t="s">
        <v>1098</v>
      </c>
      <c r="E385" s="3" t="s">
        <v>1098</v>
      </c>
      <c r="F385" s="3" t="s">
        <v>91</v>
      </c>
      <c r="G385" s="3" t="s">
        <v>1099</v>
      </c>
    </row>
    <row r="386" spans="1:7" ht="45" customHeight="1" x14ac:dyDescent="0.35">
      <c r="A386" s="3" t="s">
        <v>1040</v>
      </c>
      <c r="B386" s="3" t="s">
        <v>2807</v>
      </c>
      <c r="C386" s="3" t="s">
        <v>2425</v>
      </c>
      <c r="D386" s="3" t="s">
        <v>1098</v>
      </c>
      <c r="E386" s="3" t="s">
        <v>1098</v>
      </c>
      <c r="F386" s="3" t="s">
        <v>91</v>
      </c>
      <c r="G386" s="3" t="s">
        <v>1099</v>
      </c>
    </row>
    <row r="387" spans="1:7" ht="45" customHeight="1" x14ac:dyDescent="0.35">
      <c r="A387" s="3" t="s">
        <v>1041</v>
      </c>
      <c r="B387" s="3" t="s">
        <v>2808</v>
      </c>
      <c r="C387" s="3" t="s">
        <v>2425</v>
      </c>
      <c r="D387" s="3" t="s">
        <v>1098</v>
      </c>
      <c r="E387" s="3" t="s">
        <v>1098</v>
      </c>
      <c r="F387" s="3" t="s">
        <v>91</v>
      </c>
      <c r="G387" s="3" t="s">
        <v>1099</v>
      </c>
    </row>
    <row r="388" spans="1:7" ht="45" customHeight="1" x14ac:dyDescent="0.35">
      <c r="A388" s="3" t="s">
        <v>1042</v>
      </c>
      <c r="B388" s="3" t="s">
        <v>2809</v>
      </c>
      <c r="C388" s="3" t="s">
        <v>2425</v>
      </c>
      <c r="D388" s="3" t="s">
        <v>1098</v>
      </c>
      <c r="E388" s="3" t="s">
        <v>1098</v>
      </c>
      <c r="F388" s="3" t="s">
        <v>91</v>
      </c>
      <c r="G388" s="3" t="s">
        <v>1099</v>
      </c>
    </row>
    <row r="389" spans="1:7" ht="45" customHeight="1" x14ac:dyDescent="0.35">
      <c r="A389" s="3" t="s">
        <v>1043</v>
      </c>
      <c r="B389" s="3" t="s">
        <v>2810</v>
      </c>
      <c r="C389" s="3" t="s">
        <v>2425</v>
      </c>
      <c r="D389" s="3" t="s">
        <v>1098</v>
      </c>
      <c r="E389" s="3" t="s">
        <v>1098</v>
      </c>
      <c r="F389" s="3" t="s">
        <v>91</v>
      </c>
      <c r="G389" s="3" t="s">
        <v>1099</v>
      </c>
    </row>
    <row r="390" spans="1:7" ht="45" customHeight="1" x14ac:dyDescent="0.35">
      <c r="A390" s="3" t="s">
        <v>1044</v>
      </c>
      <c r="B390" s="3" t="s">
        <v>2811</v>
      </c>
      <c r="C390" s="3" t="s">
        <v>2425</v>
      </c>
      <c r="D390" s="3" t="s">
        <v>1098</v>
      </c>
      <c r="E390" s="3" t="s">
        <v>1098</v>
      </c>
      <c r="F390" s="3" t="s">
        <v>91</v>
      </c>
      <c r="G390" s="3" t="s">
        <v>1099</v>
      </c>
    </row>
    <row r="391" spans="1:7" ht="45" customHeight="1" x14ac:dyDescent="0.35">
      <c r="A391" s="3" t="s">
        <v>1045</v>
      </c>
      <c r="B391" s="3" t="s">
        <v>2812</v>
      </c>
      <c r="C391" s="3" t="s">
        <v>2425</v>
      </c>
      <c r="D391" s="3" t="s">
        <v>1098</v>
      </c>
      <c r="E391" s="3" t="s">
        <v>1098</v>
      </c>
      <c r="F391" s="3" t="s">
        <v>91</v>
      </c>
      <c r="G391" s="3" t="s">
        <v>1099</v>
      </c>
    </row>
    <row r="392" spans="1:7" ht="45" customHeight="1" x14ac:dyDescent="0.35">
      <c r="A392" s="3" t="s">
        <v>1046</v>
      </c>
      <c r="B392" s="3" t="s">
        <v>2813</v>
      </c>
      <c r="C392" s="3" t="s">
        <v>2425</v>
      </c>
      <c r="D392" s="3" t="s">
        <v>1098</v>
      </c>
      <c r="E392" s="3" t="s">
        <v>1098</v>
      </c>
      <c r="F392" s="3" t="s">
        <v>91</v>
      </c>
      <c r="G392" s="3" t="s">
        <v>1099</v>
      </c>
    </row>
    <row r="393" spans="1:7" ht="45" customHeight="1" x14ac:dyDescent="0.35">
      <c r="A393" s="3" t="s">
        <v>1047</v>
      </c>
      <c r="B393" s="3" t="s">
        <v>2814</v>
      </c>
      <c r="C393" s="3" t="s">
        <v>2425</v>
      </c>
      <c r="D393" s="3" t="s">
        <v>1098</v>
      </c>
      <c r="E393" s="3" t="s">
        <v>1098</v>
      </c>
      <c r="F393" s="3" t="s">
        <v>91</v>
      </c>
      <c r="G393" s="3" t="s">
        <v>1099</v>
      </c>
    </row>
    <row r="394" spans="1:7" ht="45" customHeight="1" x14ac:dyDescent="0.35">
      <c r="A394" s="3" t="s">
        <v>1048</v>
      </c>
      <c r="B394" s="3" t="s">
        <v>2815</v>
      </c>
      <c r="C394" s="3" t="s">
        <v>2425</v>
      </c>
      <c r="D394" s="3" t="s">
        <v>1098</v>
      </c>
      <c r="E394" s="3" t="s">
        <v>1098</v>
      </c>
      <c r="F394" s="3" t="s">
        <v>91</v>
      </c>
      <c r="G394" s="3" t="s">
        <v>1099</v>
      </c>
    </row>
    <row r="395" spans="1:7" ht="45" customHeight="1" x14ac:dyDescent="0.35">
      <c r="A395" s="3" t="s">
        <v>1049</v>
      </c>
      <c r="B395" s="3" t="s">
        <v>2816</v>
      </c>
      <c r="C395" s="3" t="s">
        <v>2425</v>
      </c>
      <c r="D395" s="3" t="s">
        <v>1098</v>
      </c>
      <c r="E395" s="3" t="s">
        <v>1098</v>
      </c>
      <c r="F395" s="3" t="s">
        <v>91</v>
      </c>
      <c r="G395" s="3" t="s">
        <v>1099</v>
      </c>
    </row>
    <row r="396" spans="1:7" ht="45" customHeight="1" x14ac:dyDescent="0.35">
      <c r="A396" s="3" t="s">
        <v>1050</v>
      </c>
      <c r="B396" s="3" t="s">
        <v>2817</v>
      </c>
      <c r="C396" s="3" t="s">
        <v>2425</v>
      </c>
      <c r="D396" s="3" t="s">
        <v>1098</v>
      </c>
      <c r="E396" s="3" t="s">
        <v>1098</v>
      </c>
      <c r="F396" s="3" t="s">
        <v>91</v>
      </c>
      <c r="G396" s="3" t="s">
        <v>1099</v>
      </c>
    </row>
    <row r="397" spans="1:7" ht="45" customHeight="1" x14ac:dyDescent="0.35">
      <c r="A397" s="3" t="s">
        <v>1051</v>
      </c>
      <c r="B397" s="3" t="s">
        <v>2818</v>
      </c>
      <c r="C397" s="3" t="s">
        <v>2425</v>
      </c>
      <c r="D397" s="3" t="s">
        <v>1098</v>
      </c>
      <c r="E397" s="3" t="s">
        <v>1098</v>
      </c>
      <c r="F397" s="3" t="s">
        <v>91</v>
      </c>
      <c r="G397" s="3" t="s">
        <v>1099</v>
      </c>
    </row>
    <row r="398" spans="1:7" ht="45" customHeight="1" x14ac:dyDescent="0.35">
      <c r="A398" s="3" t="s">
        <v>1052</v>
      </c>
      <c r="B398" s="3" t="s">
        <v>2819</v>
      </c>
      <c r="C398" s="3" t="s">
        <v>2425</v>
      </c>
      <c r="D398" s="3" t="s">
        <v>1098</v>
      </c>
      <c r="E398" s="3" t="s">
        <v>1098</v>
      </c>
      <c r="F398" s="3" t="s">
        <v>91</v>
      </c>
      <c r="G398" s="3" t="s">
        <v>1099</v>
      </c>
    </row>
    <row r="399" spans="1:7" ht="45" customHeight="1" x14ac:dyDescent="0.35">
      <c r="A399" s="3" t="s">
        <v>1053</v>
      </c>
      <c r="B399" s="3" t="s">
        <v>2820</v>
      </c>
      <c r="C399" s="3" t="s">
        <v>2425</v>
      </c>
      <c r="D399" s="3" t="s">
        <v>1098</v>
      </c>
      <c r="E399" s="3" t="s">
        <v>1098</v>
      </c>
      <c r="F399" s="3" t="s">
        <v>91</v>
      </c>
      <c r="G399" s="3" t="s">
        <v>1099</v>
      </c>
    </row>
    <row r="400" spans="1:7" ht="45" customHeight="1" x14ac:dyDescent="0.35">
      <c r="A400" s="3" t="s">
        <v>1054</v>
      </c>
      <c r="B400" s="3" t="s">
        <v>2821</v>
      </c>
      <c r="C400" s="3" t="s">
        <v>2425</v>
      </c>
      <c r="D400" s="3" t="s">
        <v>1098</v>
      </c>
      <c r="E400" s="3" t="s">
        <v>1098</v>
      </c>
      <c r="F400" s="3" t="s">
        <v>91</v>
      </c>
      <c r="G400" s="3" t="s">
        <v>1099</v>
      </c>
    </row>
    <row r="401" spans="1:7" ht="45" customHeight="1" x14ac:dyDescent="0.35">
      <c r="A401" s="3" t="s">
        <v>1055</v>
      </c>
      <c r="B401" s="3" t="s">
        <v>2822</v>
      </c>
      <c r="C401" s="3" t="s">
        <v>2425</v>
      </c>
      <c r="D401" s="3" t="s">
        <v>1098</v>
      </c>
      <c r="E401" s="3" t="s">
        <v>1098</v>
      </c>
      <c r="F401" s="3" t="s">
        <v>91</v>
      </c>
      <c r="G401" s="3" t="s">
        <v>1099</v>
      </c>
    </row>
    <row r="402" spans="1:7" ht="45" customHeight="1" x14ac:dyDescent="0.35">
      <c r="A402" s="3" t="s">
        <v>1056</v>
      </c>
      <c r="B402" s="3" t="s">
        <v>2823</v>
      </c>
      <c r="C402" s="3" t="s">
        <v>2425</v>
      </c>
      <c r="D402" s="3" t="s">
        <v>1098</v>
      </c>
      <c r="E402" s="3" t="s">
        <v>1098</v>
      </c>
      <c r="F402" s="3" t="s">
        <v>91</v>
      </c>
      <c r="G402" s="3" t="s">
        <v>1099</v>
      </c>
    </row>
    <row r="403" spans="1:7" ht="45" customHeight="1" x14ac:dyDescent="0.35">
      <c r="A403" s="3" t="s">
        <v>1057</v>
      </c>
      <c r="B403" s="3" t="s">
        <v>2824</v>
      </c>
      <c r="C403" s="3" t="s">
        <v>2425</v>
      </c>
      <c r="D403" s="3" t="s">
        <v>1098</v>
      </c>
      <c r="E403" s="3" t="s">
        <v>1098</v>
      </c>
      <c r="F403" s="3" t="s">
        <v>91</v>
      </c>
      <c r="G403" s="3" t="s">
        <v>1099</v>
      </c>
    </row>
    <row r="404" spans="1:7" ht="45" customHeight="1" x14ac:dyDescent="0.35">
      <c r="A404" s="3" t="s">
        <v>1058</v>
      </c>
      <c r="B404" s="3" t="s">
        <v>2825</v>
      </c>
      <c r="C404" s="3" t="s">
        <v>2425</v>
      </c>
      <c r="D404" s="3" t="s">
        <v>1098</v>
      </c>
      <c r="E404" s="3" t="s">
        <v>1098</v>
      </c>
      <c r="F404" s="3" t="s">
        <v>91</v>
      </c>
      <c r="G404" s="3" t="s">
        <v>1099</v>
      </c>
    </row>
    <row r="405" spans="1:7" ht="45" customHeight="1" x14ac:dyDescent="0.35">
      <c r="A405" s="3" t="s">
        <v>1059</v>
      </c>
      <c r="B405" s="3" t="s">
        <v>2826</v>
      </c>
      <c r="C405" s="3" t="s">
        <v>2425</v>
      </c>
      <c r="D405" s="3" t="s">
        <v>1098</v>
      </c>
      <c r="E405" s="3" t="s">
        <v>1098</v>
      </c>
      <c r="F405" s="3" t="s">
        <v>91</v>
      </c>
      <c r="G405" s="3" t="s">
        <v>1099</v>
      </c>
    </row>
    <row r="406" spans="1:7" ht="45" customHeight="1" x14ac:dyDescent="0.35">
      <c r="A406" s="3" t="s">
        <v>1060</v>
      </c>
      <c r="B406" s="3" t="s">
        <v>2827</v>
      </c>
      <c r="C406" s="3" t="s">
        <v>2425</v>
      </c>
      <c r="D406" s="3" t="s">
        <v>1098</v>
      </c>
      <c r="E406" s="3" t="s">
        <v>1098</v>
      </c>
      <c r="F406" s="3" t="s">
        <v>91</v>
      </c>
      <c r="G406" s="3" t="s">
        <v>1099</v>
      </c>
    </row>
    <row r="407" spans="1:7" ht="45" customHeight="1" x14ac:dyDescent="0.35">
      <c r="A407" s="3" t="s">
        <v>1061</v>
      </c>
      <c r="B407" s="3" t="s">
        <v>2828</v>
      </c>
      <c r="C407" s="3" t="s">
        <v>2425</v>
      </c>
      <c r="D407" s="3" t="s">
        <v>1098</v>
      </c>
      <c r="E407" s="3" t="s">
        <v>1098</v>
      </c>
      <c r="F407" s="3" t="s">
        <v>91</v>
      </c>
      <c r="G407" s="3" t="s">
        <v>1099</v>
      </c>
    </row>
    <row r="408" spans="1:7" ht="45" customHeight="1" x14ac:dyDescent="0.35">
      <c r="A408" s="3" t="s">
        <v>1062</v>
      </c>
      <c r="B408" s="3" t="s">
        <v>2829</v>
      </c>
      <c r="C408" s="3" t="s">
        <v>2425</v>
      </c>
      <c r="D408" s="3" t="s">
        <v>1098</v>
      </c>
      <c r="E408" s="3" t="s">
        <v>1098</v>
      </c>
      <c r="F408" s="3" t="s">
        <v>91</v>
      </c>
      <c r="G408" s="3" t="s">
        <v>1099</v>
      </c>
    </row>
    <row r="409" spans="1:7" ht="45" customHeight="1" x14ac:dyDescent="0.35">
      <c r="A409" s="3" t="s">
        <v>1063</v>
      </c>
      <c r="B409" s="3" t="s">
        <v>2830</v>
      </c>
      <c r="C409" s="3" t="s">
        <v>2425</v>
      </c>
      <c r="D409" s="3" t="s">
        <v>1098</v>
      </c>
      <c r="E409" s="3" t="s">
        <v>1098</v>
      </c>
      <c r="F409" s="3" t="s">
        <v>91</v>
      </c>
      <c r="G409" s="3" t="s">
        <v>1099</v>
      </c>
    </row>
    <row r="410" spans="1:7" ht="45" customHeight="1" x14ac:dyDescent="0.35">
      <c r="A410" s="3" t="s">
        <v>1064</v>
      </c>
      <c r="B410" s="3" t="s">
        <v>2831</v>
      </c>
      <c r="C410" s="3" t="s">
        <v>2425</v>
      </c>
      <c r="D410" s="3" t="s">
        <v>1098</v>
      </c>
      <c r="E410" s="3" t="s">
        <v>1098</v>
      </c>
      <c r="F410" s="3" t="s">
        <v>91</v>
      </c>
      <c r="G410" s="3" t="s">
        <v>1099</v>
      </c>
    </row>
    <row r="411" spans="1:7" ht="45" customHeight="1" x14ac:dyDescent="0.35">
      <c r="A411" s="3" t="s">
        <v>1065</v>
      </c>
      <c r="B411" s="3" t="s">
        <v>2832</v>
      </c>
      <c r="C411" s="3" t="s">
        <v>2425</v>
      </c>
      <c r="D411" s="3" t="s">
        <v>1098</v>
      </c>
      <c r="E411" s="3" t="s">
        <v>1098</v>
      </c>
      <c r="F411" s="3" t="s">
        <v>91</v>
      </c>
      <c r="G411" s="3" t="s">
        <v>1099</v>
      </c>
    </row>
    <row r="412" spans="1:7" ht="45" customHeight="1" x14ac:dyDescent="0.35">
      <c r="A412" s="3" t="s">
        <v>1066</v>
      </c>
      <c r="B412" s="3" t="s">
        <v>2833</v>
      </c>
      <c r="C412" s="3" t="s">
        <v>2425</v>
      </c>
      <c r="D412" s="3" t="s">
        <v>1098</v>
      </c>
      <c r="E412" s="3" t="s">
        <v>1098</v>
      </c>
      <c r="F412" s="3" t="s">
        <v>91</v>
      </c>
      <c r="G412" s="3" t="s">
        <v>1099</v>
      </c>
    </row>
    <row r="413" spans="1:7" ht="45" customHeight="1" x14ac:dyDescent="0.35">
      <c r="A413" s="3" t="s">
        <v>1067</v>
      </c>
      <c r="B413" s="3" t="s">
        <v>2834</v>
      </c>
      <c r="C413" s="3" t="s">
        <v>2425</v>
      </c>
      <c r="D413" s="3" t="s">
        <v>1098</v>
      </c>
      <c r="E413" s="3" t="s">
        <v>1098</v>
      </c>
      <c r="F413" s="3" t="s">
        <v>91</v>
      </c>
      <c r="G413" s="3" t="s">
        <v>1099</v>
      </c>
    </row>
    <row r="414" spans="1:7" ht="45" customHeight="1" x14ac:dyDescent="0.35">
      <c r="A414" s="3" t="s">
        <v>1068</v>
      </c>
      <c r="B414" s="3" t="s">
        <v>2835</v>
      </c>
      <c r="C414" s="3" t="s">
        <v>2425</v>
      </c>
      <c r="D414" s="3" t="s">
        <v>1098</v>
      </c>
      <c r="E414" s="3" t="s">
        <v>1098</v>
      </c>
      <c r="F414" s="3" t="s">
        <v>91</v>
      </c>
      <c r="G414" s="3" t="s">
        <v>1099</v>
      </c>
    </row>
    <row r="415" spans="1:7" ht="45" customHeight="1" x14ac:dyDescent="0.35">
      <c r="A415" s="3" t="s">
        <v>1069</v>
      </c>
      <c r="B415" s="3" t="s">
        <v>2836</v>
      </c>
      <c r="C415" s="3" t="s">
        <v>2425</v>
      </c>
      <c r="D415" s="3" t="s">
        <v>1098</v>
      </c>
      <c r="E415" s="3" t="s">
        <v>1098</v>
      </c>
      <c r="F415" s="3" t="s">
        <v>91</v>
      </c>
      <c r="G415" s="3" t="s">
        <v>1099</v>
      </c>
    </row>
    <row r="416" spans="1:7" ht="45" customHeight="1" x14ac:dyDescent="0.35">
      <c r="A416" s="3" t="s">
        <v>1070</v>
      </c>
      <c r="B416" s="3" t="s">
        <v>2837</v>
      </c>
      <c r="C416" s="3" t="s">
        <v>2425</v>
      </c>
      <c r="D416" s="3" t="s">
        <v>1098</v>
      </c>
      <c r="E416" s="3" t="s">
        <v>1098</v>
      </c>
      <c r="F416" s="3" t="s">
        <v>91</v>
      </c>
      <c r="G416" s="3" t="s">
        <v>1099</v>
      </c>
    </row>
    <row r="417" spans="1:7" ht="45" customHeight="1" x14ac:dyDescent="0.35">
      <c r="A417" s="3" t="s">
        <v>1071</v>
      </c>
      <c r="B417" s="3" t="s">
        <v>2838</v>
      </c>
      <c r="C417" s="3" t="s">
        <v>2425</v>
      </c>
      <c r="D417" s="3" t="s">
        <v>1098</v>
      </c>
      <c r="E417" s="3" t="s">
        <v>1098</v>
      </c>
      <c r="F417" s="3" t="s">
        <v>91</v>
      </c>
      <c r="G417" s="3" t="s">
        <v>1099</v>
      </c>
    </row>
    <row r="418" spans="1:7" ht="45" customHeight="1" x14ac:dyDescent="0.35">
      <c r="A418" s="3" t="s">
        <v>1072</v>
      </c>
      <c r="B418" s="3" t="s">
        <v>2839</v>
      </c>
      <c r="C418" s="3" t="s">
        <v>2425</v>
      </c>
      <c r="D418" s="3" t="s">
        <v>1098</v>
      </c>
      <c r="E418" s="3" t="s">
        <v>1098</v>
      </c>
      <c r="F418" s="3" t="s">
        <v>91</v>
      </c>
      <c r="G418" s="3" t="s">
        <v>1099</v>
      </c>
    </row>
    <row r="419" spans="1:7" ht="45" customHeight="1" x14ac:dyDescent="0.35">
      <c r="A419" s="3" t="s">
        <v>1073</v>
      </c>
      <c r="B419" s="3" t="s">
        <v>2840</v>
      </c>
      <c r="C419" s="3" t="s">
        <v>2425</v>
      </c>
      <c r="D419" s="3" t="s">
        <v>1098</v>
      </c>
      <c r="E419" s="3" t="s">
        <v>1098</v>
      </c>
      <c r="F419" s="3" t="s">
        <v>91</v>
      </c>
      <c r="G419" s="3" t="s">
        <v>1099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90625" bestFit="1" customWidth="1"/>
    <col min="3" max="3" width="38.6328125" bestFit="1" customWidth="1"/>
    <col min="4" max="4" width="36.7265625" bestFit="1" customWidth="1"/>
    <col min="5" max="5" width="35.81640625" bestFit="1" customWidth="1"/>
    <col min="6" max="6" width="41.08984375" bestFit="1" customWidth="1"/>
    <col min="7" max="7" width="36.816406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2841</v>
      </c>
      <c r="D2" t="s">
        <v>2842</v>
      </c>
      <c r="E2" t="s">
        <v>2843</v>
      </c>
      <c r="F2" t="s">
        <v>2844</v>
      </c>
      <c r="G2" t="s">
        <v>2845</v>
      </c>
    </row>
    <row r="3" spans="1:7" x14ac:dyDescent="0.35">
      <c r="A3" s="1" t="s">
        <v>1090</v>
      </c>
      <c r="B3" s="1"/>
      <c r="C3" s="1" t="s">
        <v>2846</v>
      </c>
      <c r="D3" s="1" t="s">
        <v>2847</v>
      </c>
      <c r="E3" s="1" t="s">
        <v>2848</v>
      </c>
      <c r="F3" s="1" t="s">
        <v>2849</v>
      </c>
      <c r="G3" s="1" t="s">
        <v>2850</v>
      </c>
    </row>
    <row r="4" spans="1:7" ht="45" customHeight="1" x14ac:dyDescent="0.35">
      <c r="A4" s="3" t="s">
        <v>93</v>
      </c>
      <c r="B4" s="3" t="s">
        <v>2851</v>
      </c>
      <c r="C4" s="3" t="s">
        <v>2852</v>
      </c>
      <c r="D4" s="3" t="s">
        <v>1098</v>
      </c>
      <c r="E4" s="3" t="s">
        <v>1098</v>
      </c>
      <c r="F4" s="3" t="s">
        <v>91</v>
      </c>
      <c r="G4" s="3" t="s">
        <v>2853</v>
      </c>
    </row>
    <row r="5" spans="1:7" ht="45" customHeight="1" x14ac:dyDescent="0.35">
      <c r="A5" s="3" t="s">
        <v>105</v>
      </c>
      <c r="B5" s="3" t="s">
        <v>2854</v>
      </c>
      <c r="C5" s="3" t="s">
        <v>2852</v>
      </c>
      <c r="D5" s="3" t="s">
        <v>1098</v>
      </c>
      <c r="E5" s="3" t="s">
        <v>1098</v>
      </c>
      <c r="F5" s="3" t="s">
        <v>91</v>
      </c>
      <c r="G5" s="3" t="s">
        <v>2853</v>
      </c>
    </row>
    <row r="6" spans="1:7" ht="45" customHeight="1" x14ac:dyDescent="0.35">
      <c r="A6" s="3" t="s">
        <v>110</v>
      </c>
      <c r="B6" s="3" t="s">
        <v>2855</v>
      </c>
      <c r="C6" s="3" t="s">
        <v>2852</v>
      </c>
      <c r="D6" s="3" t="s">
        <v>1098</v>
      </c>
      <c r="E6" s="3" t="s">
        <v>1098</v>
      </c>
      <c r="F6" s="3" t="s">
        <v>91</v>
      </c>
      <c r="G6" s="3" t="s">
        <v>2853</v>
      </c>
    </row>
    <row r="7" spans="1:7" ht="45" customHeight="1" x14ac:dyDescent="0.35">
      <c r="A7" s="3" t="s">
        <v>114</v>
      </c>
      <c r="B7" s="3" t="s">
        <v>2856</v>
      </c>
      <c r="C7" s="3" t="s">
        <v>2852</v>
      </c>
      <c r="D7" s="3" t="s">
        <v>1098</v>
      </c>
      <c r="E7" s="3" t="s">
        <v>1098</v>
      </c>
      <c r="F7" s="3" t="s">
        <v>91</v>
      </c>
      <c r="G7" s="3" t="s">
        <v>2853</v>
      </c>
    </row>
    <row r="8" spans="1:7" ht="45" customHeight="1" x14ac:dyDescent="0.35">
      <c r="A8" s="3" t="s">
        <v>117</v>
      </c>
      <c r="B8" s="3" t="s">
        <v>2857</v>
      </c>
      <c r="C8" s="3" t="s">
        <v>2852</v>
      </c>
      <c r="D8" s="3" t="s">
        <v>1098</v>
      </c>
      <c r="E8" s="3" t="s">
        <v>1098</v>
      </c>
      <c r="F8" s="3" t="s">
        <v>91</v>
      </c>
      <c r="G8" s="3" t="s">
        <v>2853</v>
      </c>
    </row>
    <row r="9" spans="1:7" ht="45" customHeight="1" x14ac:dyDescent="0.35">
      <c r="A9" s="3" t="s">
        <v>121</v>
      </c>
      <c r="B9" s="3" t="s">
        <v>2858</v>
      </c>
      <c r="C9" s="3" t="s">
        <v>2852</v>
      </c>
      <c r="D9" s="3" t="s">
        <v>1098</v>
      </c>
      <c r="E9" s="3" t="s">
        <v>1098</v>
      </c>
      <c r="F9" s="3" t="s">
        <v>91</v>
      </c>
      <c r="G9" s="3" t="s">
        <v>2853</v>
      </c>
    </row>
    <row r="10" spans="1:7" ht="45" customHeight="1" x14ac:dyDescent="0.35">
      <c r="A10" s="3" t="s">
        <v>125</v>
      </c>
      <c r="B10" s="3" t="s">
        <v>2859</v>
      </c>
      <c r="C10" s="3" t="s">
        <v>2852</v>
      </c>
      <c r="D10" s="3" t="s">
        <v>1098</v>
      </c>
      <c r="E10" s="3" t="s">
        <v>1098</v>
      </c>
      <c r="F10" s="3" t="s">
        <v>91</v>
      </c>
      <c r="G10" s="3" t="s">
        <v>2853</v>
      </c>
    </row>
    <row r="11" spans="1:7" ht="45" customHeight="1" x14ac:dyDescent="0.35">
      <c r="A11" s="3" t="s">
        <v>130</v>
      </c>
      <c r="B11" s="3" t="s">
        <v>2860</v>
      </c>
      <c r="C11" s="3" t="s">
        <v>2852</v>
      </c>
      <c r="D11" s="3" t="s">
        <v>1098</v>
      </c>
      <c r="E11" s="3" t="s">
        <v>1098</v>
      </c>
      <c r="F11" s="3" t="s">
        <v>91</v>
      </c>
      <c r="G11" s="3" t="s">
        <v>2853</v>
      </c>
    </row>
    <row r="12" spans="1:7" ht="45" customHeight="1" x14ac:dyDescent="0.35">
      <c r="A12" s="3" t="s">
        <v>133</v>
      </c>
      <c r="B12" s="3" t="s">
        <v>2861</v>
      </c>
      <c r="C12" s="3" t="s">
        <v>2852</v>
      </c>
      <c r="D12" s="3" t="s">
        <v>1098</v>
      </c>
      <c r="E12" s="3" t="s">
        <v>1098</v>
      </c>
      <c r="F12" s="3" t="s">
        <v>91</v>
      </c>
      <c r="G12" s="3" t="s">
        <v>2853</v>
      </c>
    </row>
    <row r="13" spans="1:7" ht="45" customHeight="1" x14ac:dyDescent="0.35">
      <c r="A13" s="3" t="s">
        <v>138</v>
      </c>
      <c r="B13" s="3" t="s">
        <v>2862</v>
      </c>
      <c r="C13" s="3" t="s">
        <v>2852</v>
      </c>
      <c r="D13" s="3" t="s">
        <v>1098</v>
      </c>
      <c r="E13" s="3" t="s">
        <v>1098</v>
      </c>
      <c r="F13" s="3" t="s">
        <v>91</v>
      </c>
      <c r="G13" s="3" t="s">
        <v>2853</v>
      </c>
    </row>
    <row r="14" spans="1:7" ht="45" customHeight="1" x14ac:dyDescent="0.35">
      <c r="A14" s="3" t="s">
        <v>145</v>
      </c>
      <c r="B14" s="3" t="s">
        <v>2863</v>
      </c>
      <c r="C14" s="3" t="s">
        <v>2852</v>
      </c>
      <c r="D14" s="3" t="s">
        <v>1098</v>
      </c>
      <c r="E14" s="3" t="s">
        <v>1098</v>
      </c>
      <c r="F14" s="3" t="s">
        <v>91</v>
      </c>
      <c r="G14" s="3" t="s">
        <v>2853</v>
      </c>
    </row>
    <row r="15" spans="1:7" ht="45" customHeight="1" x14ac:dyDescent="0.35">
      <c r="A15" s="3" t="s">
        <v>153</v>
      </c>
      <c r="B15" s="3" t="s">
        <v>2864</v>
      </c>
      <c r="C15" s="3" t="s">
        <v>2852</v>
      </c>
      <c r="D15" s="3" t="s">
        <v>1098</v>
      </c>
      <c r="E15" s="3" t="s">
        <v>1098</v>
      </c>
      <c r="F15" s="3" t="s">
        <v>91</v>
      </c>
      <c r="G15" s="3" t="s">
        <v>2853</v>
      </c>
    </row>
    <row r="16" spans="1:7" ht="45" customHeight="1" x14ac:dyDescent="0.35">
      <c r="A16" s="3" t="s">
        <v>164</v>
      </c>
      <c r="B16" s="3" t="s">
        <v>2865</v>
      </c>
      <c r="C16" s="3" t="s">
        <v>2852</v>
      </c>
      <c r="D16" s="3" t="s">
        <v>1098</v>
      </c>
      <c r="E16" s="3" t="s">
        <v>1098</v>
      </c>
      <c r="F16" s="3" t="s">
        <v>91</v>
      </c>
      <c r="G16" s="3" t="s">
        <v>2853</v>
      </c>
    </row>
    <row r="17" spans="1:7" ht="45" customHeight="1" x14ac:dyDescent="0.35">
      <c r="A17" s="3" t="s">
        <v>173</v>
      </c>
      <c r="B17" s="3" t="s">
        <v>2866</v>
      </c>
      <c r="C17" s="3" t="s">
        <v>2852</v>
      </c>
      <c r="D17" s="3" t="s">
        <v>1098</v>
      </c>
      <c r="E17" s="3" t="s">
        <v>1098</v>
      </c>
      <c r="F17" s="3" t="s">
        <v>91</v>
      </c>
      <c r="G17" s="3" t="s">
        <v>2853</v>
      </c>
    </row>
    <row r="18" spans="1:7" ht="45" customHeight="1" x14ac:dyDescent="0.35">
      <c r="A18" s="3" t="s">
        <v>178</v>
      </c>
      <c r="B18" s="3" t="s">
        <v>2867</v>
      </c>
      <c r="C18" s="3" t="s">
        <v>2852</v>
      </c>
      <c r="D18" s="3" t="s">
        <v>1098</v>
      </c>
      <c r="E18" s="3" t="s">
        <v>1098</v>
      </c>
      <c r="F18" s="3" t="s">
        <v>91</v>
      </c>
      <c r="G18" s="3" t="s">
        <v>2853</v>
      </c>
    </row>
    <row r="19" spans="1:7" ht="45" customHeight="1" x14ac:dyDescent="0.35">
      <c r="A19" s="3" t="s">
        <v>185</v>
      </c>
      <c r="B19" s="3" t="s">
        <v>2868</v>
      </c>
      <c r="C19" s="3" t="s">
        <v>2852</v>
      </c>
      <c r="D19" s="3" t="s">
        <v>1098</v>
      </c>
      <c r="E19" s="3" t="s">
        <v>1098</v>
      </c>
      <c r="F19" s="3" t="s">
        <v>91</v>
      </c>
      <c r="G19" s="3" t="s">
        <v>2853</v>
      </c>
    </row>
    <row r="20" spans="1:7" ht="45" customHeight="1" x14ac:dyDescent="0.35">
      <c r="A20" s="3" t="s">
        <v>188</v>
      </c>
      <c r="B20" s="3" t="s">
        <v>2869</v>
      </c>
      <c r="C20" s="3" t="s">
        <v>2852</v>
      </c>
      <c r="D20" s="3" t="s">
        <v>1098</v>
      </c>
      <c r="E20" s="3" t="s">
        <v>1098</v>
      </c>
      <c r="F20" s="3" t="s">
        <v>91</v>
      </c>
      <c r="G20" s="3" t="s">
        <v>2853</v>
      </c>
    </row>
    <row r="21" spans="1:7" ht="45" customHeight="1" x14ac:dyDescent="0.35">
      <c r="A21" s="3" t="s">
        <v>196</v>
      </c>
      <c r="B21" s="3" t="s">
        <v>2870</v>
      </c>
      <c r="C21" s="3" t="s">
        <v>2852</v>
      </c>
      <c r="D21" s="3" t="s">
        <v>1098</v>
      </c>
      <c r="E21" s="3" t="s">
        <v>1098</v>
      </c>
      <c r="F21" s="3" t="s">
        <v>91</v>
      </c>
      <c r="G21" s="3" t="s">
        <v>2853</v>
      </c>
    </row>
    <row r="22" spans="1:7" ht="45" customHeight="1" x14ac:dyDescent="0.35">
      <c r="A22" s="3" t="s">
        <v>200</v>
      </c>
      <c r="B22" s="3" t="s">
        <v>2871</v>
      </c>
      <c r="C22" s="3" t="s">
        <v>2852</v>
      </c>
      <c r="D22" s="3" t="s">
        <v>1098</v>
      </c>
      <c r="E22" s="3" t="s">
        <v>1098</v>
      </c>
      <c r="F22" s="3" t="s">
        <v>91</v>
      </c>
      <c r="G22" s="3" t="s">
        <v>2853</v>
      </c>
    </row>
    <row r="23" spans="1:7" ht="45" customHeight="1" x14ac:dyDescent="0.35">
      <c r="A23" s="3" t="s">
        <v>206</v>
      </c>
      <c r="B23" s="3" t="s">
        <v>2872</v>
      </c>
      <c r="C23" s="3" t="s">
        <v>2852</v>
      </c>
      <c r="D23" s="3" t="s">
        <v>1098</v>
      </c>
      <c r="E23" s="3" t="s">
        <v>1098</v>
      </c>
      <c r="F23" s="3" t="s">
        <v>91</v>
      </c>
      <c r="G23" s="3" t="s">
        <v>2853</v>
      </c>
    </row>
    <row r="24" spans="1:7" ht="45" customHeight="1" x14ac:dyDescent="0.35">
      <c r="A24" s="3" t="s">
        <v>209</v>
      </c>
      <c r="B24" s="3" t="s">
        <v>2873</v>
      </c>
      <c r="C24" s="3" t="s">
        <v>2852</v>
      </c>
      <c r="D24" s="3" t="s">
        <v>1098</v>
      </c>
      <c r="E24" s="3" t="s">
        <v>1098</v>
      </c>
      <c r="F24" s="3" t="s">
        <v>91</v>
      </c>
      <c r="G24" s="3" t="s">
        <v>2853</v>
      </c>
    </row>
    <row r="25" spans="1:7" ht="45" customHeight="1" x14ac:dyDescent="0.35">
      <c r="A25" s="3" t="s">
        <v>211</v>
      </c>
      <c r="B25" s="3" t="s">
        <v>2874</v>
      </c>
      <c r="C25" s="3" t="s">
        <v>2852</v>
      </c>
      <c r="D25" s="3" t="s">
        <v>1098</v>
      </c>
      <c r="E25" s="3" t="s">
        <v>1098</v>
      </c>
      <c r="F25" s="3" t="s">
        <v>91</v>
      </c>
      <c r="G25" s="3" t="s">
        <v>2853</v>
      </c>
    </row>
    <row r="26" spans="1:7" ht="45" customHeight="1" x14ac:dyDescent="0.35">
      <c r="A26" s="3" t="s">
        <v>214</v>
      </c>
      <c r="B26" s="3" t="s">
        <v>2875</v>
      </c>
      <c r="C26" s="3" t="s">
        <v>2852</v>
      </c>
      <c r="D26" s="3" t="s">
        <v>1098</v>
      </c>
      <c r="E26" s="3" t="s">
        <v>1098</v>
      </c>
      <c r="F26" s="3" t="s">
        <v>91</v>
      </c>
      <c r="G26" s="3" t="s">
        <v>2853</v>
      </c>
    </row>
    <row r="27" spans="1:7" ht="45" customHeight="1" x14ac:dyDescent="0.35">
      <c r="A27" s="3" t="s">
        <v>217</v>
      </c>
      <c r="B27" s="3" t="s">
        <v>2876</v>
      </c>
      <c r="C27" s="3" t="s">
        <v>2852</v>
      </c>
      <c r="D27" s="3" t="s">
        <v>1098</v>
      </c>
      <c r="E27" s="3" t="s">
        <v>1098</v>
      </c>
      <c r="F27" s="3" t="s">
        <v>91</v>
      </c>
      <c r="G27" s="3" t="s">
        <v>2853</v>
      </c>
    </row>
    <row r="28" spans="1:7" ht="45" customHeight="1" x14ac:dyDescent="0.35">
      <c r="A28" s="3" t="s">
        <v>220</v>
      </c>
      <c r="B28" s="3" t="s">
        <v>2877</v>
      </c>
      <c r="C28" s="3" t="s">
        <v>2852</v>
      </c>
      <c r="D28" s="3" t="s">
        <v>1098</v>
      </c>
      <c r="E28" s="3" t="s">
        <v>1098</v>
      </c>
      <c r="F28" s="3" t="s">
        <v>91</v>
      </c>
      <c r="G28" s="3" t="s">
        <v>2853</v>
      </c>
    </row>
    <row r="29" spans="1:7" ht="45" customHeight="1" x14ac:dyDescent="0.35">
      <c r="A29" s="3" t="s">
        <v>227</v>
      </c>
      <c r="B29" s="3" t="s">
        <v>2878</v>
      </c>
      <c r="C29" s="3" t="s">
        <v>2852</v>
      </c>
      <c r="D29" s="3" t="s">
        <v>1098</v>
      </c>
      <c r="E29" s="3" t="s">
        <v>1098</v>
      </c>
      <c r="F29" s="3" t="s">
        <v>91</v>
      </c>
      <c r="G29" s="3" t="s">
        <v>2853</v>
      </c>
    </row>
    <row r="30" spans="1:7" ht="45" customHeight="1" x14ac:dyDescent="0.35">
      <c r="A30" s="3" t="s">
        <v>236</v>
      </c>
      <c r="B30" s="3" t="s">
        <v>2879</v>
      </c>
      <c r="C30" s="3" t="s">
        <v>2852</v>
      </c>
      <c r="D30" s="3" t="s">
        <v>1098</v>
      </c>
      <c r="E30" s="3" t="s">
        <v>1098</v>
      </c>
      <c r="F30" s="3" t="s">
        <v>91</v>
      </c>
      <c r="G30" s="3" t="s">
        <v>2853</v>
      </c>
    </row>
    <row r="31" spans="1:7" ht="45" customHeight="1" x14ac:dyDescent="0.35">
      <c r="A31" s="3" t="s">
        <v>243</v>
      </c>
      <c r="B31" s="3" t="s">
        <v>2880</v>
      </c>
      <c r="C31" s="3" t="s">
        <v>2852</v>
      </c>
      <c r="D31" s="3" t="s">
        <v>1098</v>
      </c>
      <c r="E31" s="3" t="s">
        <v>1098</v>
      </c>
      <c r="F31" s="3" t="s">
        <v>91</v>
      </c>
      <c r="G31" s="3" t="s">
        <v>2853</v>
      </c>
    </row>
    <row r="32" spans="1:7" ht="45" customHeight="1" x14ac:dyDescent="0.35">
      <c r="A32" s="3" t="s">
        <v>251</v>
      </c>
      <c r="B32" s="3" t="s">
        <v>2881</v>
      </c>
      <c r="C32" s="3" t="s">
        <v>2852</v>
      </c>
      <c r="D32" s="3" t="s">
        <v>1098</v>
      </c>
      <c r="E32" s="3" t="s">
        <v>1098</v>
      </c>
      <c r="F32" s="3" t="s">
        <v>91</v>
      </c>
      <c r="G32" s="3" t="s">
        <v>2853</v>
      </c>
    </row>
    <row r="33" spans="1:7" ht="45" customHeight="1" x14ac:dyDescent="0.35">
      <c r="A33" s="3" t="s">
        <v>258</v>
      </c>
      <c r="B33" s="3" t="s">
        <v>2882</v>
      </c>
      <c r="C33" s="3" t="s">
        <v>2852</v>
      </c>
      <c r="D33" s="3" t="s">
        <v>1098</v>
      </c>
      <c r="E33" s="3" t="s">
        <v>1098</v>
      </c>
      <c r="F33" s="3" t="s">
        <v>91</v>
      </c>
      <c r="G33" s="3" t="s">
        <v>2853</v>
      </c>
    </row>
    <row r="34" spans="1:7" ht="45" customHeight="1" x14ac:dyDescent="0.35">
      <c r="A34" s="3" t="s">
        <v>263</v>
      </c>
      <c r="B34" s="3" t="s">
        <v>2883</v>
      </c>
      <c r="C34" s="3" t="s">
        <v>2852</v>
      </c>
      <c r="D34" s="3" t="s">
        <v>1098</v>
      </c>
      <c r="E34" s="3" t="s">
        <v>1098</v>
      </c>
      <c r="F34" s="3" t="s">
        <v>91</v>
      </c>
      <c r="G34" s="3" t="s">
        <v>2853</v>
      </c>
    </row>
    <row r="35" spans="1:7" ht="45" customHeight="1" x14ac:dyDescent="0.35">
      <c r="A35" s="3" t="s">
        <v>267</v>
      </c>
      <c r="B35" s="3" t="s">
        <v>2884</v>
      </c>
      <c r="C35" s="3" t="s">
        <v>2852</v>
      </c>
      <c r="D35" s="3" t="s">
        <v>1098</v>
      </c>
      <c r="E35" s="3" t="s">
        <v>1098</v>
      </c>
      <c r="F35" s="3" t="s">
        <v>91</v>
      </c>
      <c r="G35" s="3" t="s">
        <v>2853</v>
      </c>
    </row>
    <row r="36" spans="1:7" ht="45" customHeight="1" x14ac:dyDescent="0.35">
      <c r="A36" s="3" t="s">
        <v>273</v>
      </c>
      <c r="B36" s="3" t="s">
        <v>2885</v>
      </c>
      <c r="C36" s="3" t="s">
        <v>2852</v>
      </c>
      <c r="D36" s="3" t="s">
        <v>1098</v>
      </c>
      <c r="E36" s="3" t="s">
        <v>1098</v>
      </c>
      <c r="F36" s="3" t="s">
        <v>91</v>
      </c>
      <c r="G36" s="3" t="s">
        <v>2853</v>
      </c>
    </row>
    <row r="37" spans="1:7" ht="45" customHeight="1" x14ac:dyDescent="0.35">
      <c r="A37" s="3" t="s">
        <v>281</v>
      </c>
      <c r="B37" s="3" t="s">
        <v>2886</v>
      </c>
      <c r="C37" s="3" t="s">
        <v>2852</v>
      </c>
      <c r="D37" s="3" t="s">
        <v>1098</v>
      </c>
      <c r="E37" s="3" t="s">
        <v>1098</v>
      </c>
      <c r="F37" s="3" t="s">
        <v>91</v>
      </c>
      <c r="G37" s="3" t="s">
        <v>2853</v>
      </c>
    </row>
    <row r="38" spans="1:7" ht="45" customHeight="1" x14ac:dyDescent="0.35">
      <c r="A38" s="3" t="s">
        <v>288</v>
      </c>
      <c r="B38" s="3" t="s">
        <v>2887</v>
      </c>
      <c r="C38" s="3" t="s">
        <v>2852</v>
      </c>
      <c r="D38" s="3" t="s">
        <v>1098</v>
      </c>
      <c r="E38" s="3" t="s">
        <v>1098</v>
      </c>
      <c r="F38" s="3" t="s">
        <v>91</v>
      </c>
      <c r="G38" s="3" t="s">
        <v>2853</v>
      </c>
    </row>
    <row r="39" spans="1:7" ht="45" customHeight="1" x14ac:dyDescent="0.35">
      <c r="A39" s="3" t="s">
        <v>293</v>
      </c>
      <c r="B39" s="3" t="s">
        <v>2888</v>
      </c>
      <c r="C39" s="3" t="s">
        <v>2852</v>
      </c>
      <c r="D39" s="3" t="s">
        <v>1098</v>
      </c>
      <c r="E39" s="3" t="s">
        <v>1098</v>
      </c>
      <c r="F39" s="3" t="s">
        <v>91</v>
      </c>
      <c r="G39" s="3" t="s">
        <v>2853</v>
      </c>
    </row>
    <row r="40" spans="1:7" ht="45" customHeight="1" x14ac:dyDescent="0.35">
      <c r="A40" s="3" t="s">
        <v>296</v>
      </c>
      <c r="B40" s="3" t="s">
        <v>2889</v>
      </c>
      <c r="C40" s="3" t="s">
        <v>2852</v>
      </c>
      <c r="D40" s="3" t="s">
        <v>1098</v>
      </c>
      <c r="E40" s="3" t="s">
        <v>1098</v>
      </c>
      <c r="F40" s="3" t="s">
        <v>91</v>
      </c>
      <c r="G40" s="3" t="s">
        <v>2853</v>
      </c>
    </row>
    <row r="41" spans="1:7" ht="45" customHeight="1" x14ac:dyDescent="0.35">
      <c r="A41" s="3" t="s">
        <v>299</v>
      </c>
      <c r="B41" s="3" t="s">
        <v>2890</v>
      </c>
      <c r="C41" s="3" t="s">
        <v>2852</v>
      </c>
      <c r="D41" s="3" t="s">
        <v>1098</v>
      </c>
      <c r="E41" s="3" t="s">
        <v>1098</v>
      </c>
      <c r="F41" s="3" t="s">
        <v>91</v>
      </c>
      <c r="G41" s="3" t="s">
        <v>2853</v>
      </c>
    </row>
    <row r="42" spans="1:7" ht="45" customHeight="1" x14ac:dyDescent="0.35">
      <c r="A42" s="3" t="s">
        <v>305</v>
      </c>
      <c r="B42" s="3" t="s">
        <v>2891</v>
      </c>
      <c r="C42" s="3" t="s">
        <v>2852</v>
      </c>
      <c r="D42" s="3" t="s">
        <v>1098</v>
      </c>
      <c r="E42" s="3" t="s">
        <v>1098</v>
      </c>
      <c r="F42" s="3" t="s">
        <v>91</v>
      </c>
      <c r="G42" s="3" t="s">
        <v>2853</v>
      </c>
    </row>
    <row r="43" spans="1:7" ht="45" customHeight="1" x14ac:dyDescent="0.35">
      <c r="A43" s="3" t="s">
        <v>309</v>
      </c>
      <c r="B43" s="3" t="s">
        <v>2892</v>
      </c>
      <c r="C43" s="3" t="s">
        <v>2852</v>
      </c>
      <c r="D43" s="3" t="s">
        <v>1098</v>
      </c>
      <c r="E43" s="3" t="s">
        <v>1098</v>
      </c>
      <c r="F43" s="3" t="s">
        <v>91</v>
      </c>
      <c r="G43" s="3" t="s">
        <v>2853</v>
      </c>
    </row>
    <row r="44" spans="1:7" ht="45" customHeight="1" x14ac:dyDescent="0.35">
      <c r="A44" s="3" t="s">
        <v>312</v>
      </c>
      <c r="B44" s="3" t="s">
        <v>2893</v>
      </c>
      <c r="C44" s="3" t="s">
        <v>2852</v>
      </c>
      <c r="D44" s="3" t="s">
        <v>1098</v>
      </c>
      <c r="E44" s="3" t="s">
        <v>1098</v>
      </c>
      <c r="F44" s="3" t="s">
        <v>91</v>
      </c>
      <c r="G44" s="3" t="s">
        <v>2853</v>
      </c>
    </row>
    <row r="45" spans="1:7" ht="45" customHeight="1" x14ac:dyDescent="0.35">
      <c r="A45" s="3" t="s">
        <v>315</v>
      </c>
      <c r="B45" s="3" t="s">
        <v>2894</v>
      </c>
      <c r="C45" s="3" t="s">
        <v>2852</v>
      </c>
      <c r="D45" s="3" t="s">
        <v>1098</v>
      </c>
      <c r="E45" s="3" t="s">
        <v>1098</v>
      </c>
      <c r="F45" s="3" t="s">
        <v>91</v>
      </c>
      <c r="G45" s="3" t="s">
        <v>2853</v>
      </c>
    </row>
    <row r="46" spans="1:7" ht="45" customHeight="1" x14ac:dyDescent="0.35">
      <c r="A46" s="3" t="s">
        <v>318</v>
      </c>
      <c r="B46" s="3" t="s">
        <v>2895</v>
      </c>
      <c r="C46" s="3" t="s">
        <v>2852</v>
      </c>
      <c r="D46" s="3" t="s">
        <v>1098</v>
      </c>
      <c r="E46" s="3" t="s">
        <v>1098</v>
      </c>
      <c r="F46" s="3" t="s">
        <v>91</v>
      </c>
      <c r="G46" s="3" t="s">
        <v>2853</v>
      </c>
    </row>
    <row r="47" spans="1:7" ht="45" customHeight="1" x14ac:dyDescent="0.35">
      <c r="A47" s="3" t="s">
        <v>323</v>
      </c>
      <c r="B47" s="3" t="s">
        <v>2896</v>
      </c>
      <c r="C47" s="3" t="s">
        <v>2852</v>
      </c>
      <c r="D47" s="3" t="s">
        <v>1098</v>
      </c>
      <c r="E47" s="3" t="s">
        <v>1098</v>
      </c>
      <c r="F47" s="3" t="s">
        <v>91</v>
      </c>
      <c r="G47" s="3" t="s">
        <v>2853</v>
      </c>
    </row>
    <row r="48" spans="1:7" ht="45" customHeight="1" x14ac:dyDescent="0.35">
      <c r="A48" s="3" t="s">
        <v>328</v>
      </c>
      <c r="B48" s="3" t="s">
        <v>2897</v>
      </c>
      <c r="C48" s="3" t="s">
        <v>2852</v>
      </c>
      <c r="D48" s="3" t="s">
        <v>1098</v>
      </c>
      <c r="E48" s="3" t="s">
        <v>1098</v>
      </c>
      <c r="F48" s="3" t="s">
        <v>91</v>
      </c>
      <c r="G48" s="3" t="s">
        <v>2853</v>
      </c>
    </row>
    <row r="49" spans="1:7" ht="45" customHeight="1" x14ac:dyDescent="0.35">
      <c r="A49" s="3" t="s">
        <v>332</v>
      </c>
      <c r="B49" s="3" t="s">
        <v>2898</v>
      </c>
      <c r="C49" s="3" t="s">
        <v>2852</v>
      </c>
      <c r="D49" s="3" t="s">
        <v>1098</v>
      </c>
      <c r="E49" s="3" t="s">
        <v>1098</v>
      </c>
      <c r="F49" s="3" t="s">
        <v>91</v>
      </c>
      <c r="G49" s="3" t="s">
        <v>2853</v>
      </c>
    </row>
    <row r="50" spans="1:7" ht="45" customHeight="1" x14ac:dyDescent="0.35">
      <c r="A50" s="3" t="s">
        <v>340</v>
      </c>
      <c r="B50" s="3" t="s">
        <v>2899</v>
      </c>
      <c r="C50" s="3" t="s">
        <v>2852</v>
      </c>
      <c r="D50" s="3" t="s">
        <v>1098</v>
      </c>
      <c r="E50" s="3" t="s">
        <v>1098</v>
      </c>
      <c r="F50" s="3" t="s">
        <v>91</v>
      </c>
      <c r="G50" s="3" t="s">
        <v>2853</v>
      </c>
    </row>
    <row r="51" spans="1:7" ht="45" customHeight="1" x14ac:dyDescent="0.35">
      <c r="A51" s="3" t="s">
        <v>345</v>
      </c>
      <c r="B51" s="3" t="s">
        <v>2900</v>
      </c>
      <c r="C51" s="3" t="s">
        <v>2852</v>
      </c>
      <c r="D51" s="3" t="s">
        <v>1098</v>
      </c>
      <c r="E51" s="3" t="s">
        <v>1098</v>
      </c>
      <c r="F51" s="3" t="s">
        <v>91</v>
      </c>
      <c r="G51" s="3" t="s">
        <v>2853</v>
      </c>
    </row>
    <row r="52" spans="1:7" ht="45" customHeight="1" x14ac:dyDescent="0.35">
      <c r="A52" s="3" t="s">
        <v>348</v>
      </c>
      <c r="B52" s="3" t="s">
        <v>2901</v>
      </c>
      <c r="C52" s="3" t="s">
        <v>2852</v>
      </c>
      <c r="D52" s="3" t="s">
        <v>1098</v>
      </c>
      <c r="E52" s="3" t="s">
        <v>1098</v>
      </c>
      <c r="F52" s="3" t="s">
        <v>91</v>
      </c>
      <c r="G52" s="3" t="s">
        <v>2853</v>
      </c>
    </row>
    <row r="53" spans="1:7" ht="45" customHeight="1" x14ac:dyDescent="0.35">
      <c r="A53" s="3" t="s">
        <v>354</v>
      </c>
      <c r="B53" s="3" t="s">
        <v>2902</v>
      </c>
      <c r="C53" s="3" t="s">
        <v>2852</v>
      </c>
      <c r="D53" s="3" t="s">
        <v>1098</v>
      </c>
      <c r="E53" s="3" t="s">
        <v>1098</v>
      </c>
      <c r="F53" s="3" t="s">
        <v>91</v>
      </c>
      <c r="G53" s="3" t="s">
        <v>2853</v>
      </c>
    </row>
    <row r="54" spans="1:7" ht="45" customHeight="1" x14ac:dyDescent="0.35">
      <c r="A54" s="3" t="s">
        <v>359</v>
      </c>
      <c r="B54" s="3" t="s">
        <v>2903</v>
      </c>
      <c r="C54" s="3" t="s">
        <v>2852</v>
      </c>
      <c r="D54" s="3" t="s">
        <v>1098</v>
      </c>
      <c r="E54" s="3" t="s">
        <v>1098</v>
      </c>
      <c r="F54" s="3" t="s">
        <v>91</v>
      </c>
      <c r="G54" s="3" t="s">
        <v>2853</v>
      </c>
    </row>
    <row r="55" spans="1:7" ht="45" customHeight="1" x14ac:dyDescent="0.35">
      <c r="A55" s="3" t="s">
        <v>367</v>
      </c>
      <c r="B55" s="3" t="s">
        <v>2904</v>
      </c>
      <c r="C55" s="3" t="s">
        <v>2852</v>
      </c>
      <c r="D55" s="3" t="s">
        <v>1098</v>
      </c>
      <c r="E55" s="3" t="s">
        <v>1098</v>
      </c>
      <c r="F55" s="3" t="s">
        <v>91</v>
      </c>
      <c r="G55" s="3" t="s">
        <v>2853</v>
      </c>
    </row>
    <row r="56" spans="1:7" ht="45" customHeight="1" x14ac:dyDescent="0.35">
      <c r="A56" s="3" t="s">
        <v>373</v>
      </c>
      <c r="B56" s="3" t="s">
        <v>2905</v>
      </c>
      <c r="C56" s="3" t="s">
        <v>2852</v>
      </c>
      <c r="D56" s="3" t="s">
        <v>1098</v>
      </c>
      <c r="E56" s="3" t="s">
        <v>1098</v>
      </c>
      <c r="F56" s="3" t="s">
        <v>91</v>
      </c>
      <c r="G56" s="3" t="s">
        <v>2853</v>
      </c>
    </row>
    <row r="57" spans="1:7" ht="45" customHeight="1" x14ac:dyDescent="0.35">
      <c r="A57" s="3" t="s">
        <v>380</v>
      </c>
      <c r="B57" s="3" t="s">
        <v>2906</v>
      </c>
      <c r="C57" s="3" t="s">
        <v>2852</v>
      </c>
      <c r="D57" s="3" t="s">
        <v>1098</v>
      </c>
      <c r="E57" s="3" t="s">
        <v>1098</v>
      </c>
      <c r="F57" s="3" t="s">
        <v>91</v>
      </c>
      <c r="G57" s="3" t="s">
        <v>2853</v>
      </c>
    </row>
    <row r="58" spans="1:7" ht="45" customHeight="1" x14ac:dyDescent="0.35">
      <c r="A58" s="3" t="s">
        <v>388</v>
      </c>
      <c r="B58" s="3" t="s">
        <v>2907</v>
      </c>
      <c r="C58" s="3" t="s">
        <v>2852</v>
      </c>
      <c r="D58" s="3" t="s">
        <v>1098</v>
      </c>
      <c r="E58" s="3" t="s">
        <v>1098</v>
      </c>
      <c r="F58" s="3" t="s">
        <v>91</v>
      </c>
      <c r="G58" s="3" t="s">
        <v>2853</v>
      </c>
    </row>
    <row r="59" spans="1:7" ht="45" customHeight="1" x14ac:dyDescent="0.35">
      <c r="A59" s="3" t="s">
        <v>395</v>
      </c>
      <c r="B59" s="3" t="s">
        <v>2908</v>
      </c>
      <c r="C59" s="3" t="s">
        <v>2852</v>
      </c>
      <c r="D59" s="3" t="s">
        <v>1098</v>
      </c>
      <c r="E59" s="3" t="s">
        <v>1098</v>
      </c>
      <c r="F59" s="3" t="s">
        <v>91</v>
      </c>
      <c r="G59" s="3" t="s">
        <v>2853</v>
      </c>
    </row>
    <row r="60" spans="1:7" ht="45" customHeight="1" x14ac:dyDescent="0.35">
      <c r="A60" s="3" t="s">
        <v>399</v>
      </c>
      <c r="B60" s="3" t="s">
        <v>2909</v>
      </c>
      <c r="C60" s="3" t="s">
        <v>2852</v>
      </c>
      <c r="D60" s="3" t="s">
        <v>1098</v>
      </c>
      <c r="E60" s="3" t="s">
        <v>1098</v>
      </c>
      <c r="F60" s="3" t="s">
        <v>91</v>
      </c>
      <c r="G60" s="3" t="s">
        <v>2853</v>
      </c>
    </row>
    <row r="61" spans="1:7" ht="45" customHeight="1" x14ac:dyDescent="0.35">
      <c r="A61" s="3" t="s">
        <v>404</v>
      </c>
      <c r="B61" s="3" t="s">
        <v>2910</v>
      </c>
      <c r="C61" s="3" t="s">
        <v>2852</v>
      </c>
      <c r="D61" s="3" t="s">
        <v>1098</v>
      </c>
      <c r="E61" s="3" t="s">
        <v>1098</v>
      </c>
      <c r="F61" s="3" t="s">
        <v>91</v>
      </c>
      <c r="G61" s="3" t="s">
        <v>2853</v>
      </c>
    </row>
    <row r="62" spans="1:7" ht="45" customHeight="1" x14ac:dyDescent="0.35">
      <c r="A62" s="3" t="s">
        <v>410</v>
      </c>
      <c r="B62" s="3" t="s">
        <v>2911</v>
      </c>
      <c r="C62" s="3" t="s">
        <v>2852</v>
      </c>
      <c r="D62" s="3" t="s">
        <v>1098</v>
      </c>
      <c r="E62" s="3" t="s">
        <v>1098</v>
      </c>
      <c r="F62" s="3" t="s">
        <v>91</v>
      </c>
      <c r="G62" s="3" t="s">
        <v>2853</v>
      </c>
    </row>
    <row r="63" spans="1:7" ht="45" customHeight="1" x14ac:dyDescent="0.35">
      <c r="A63" s="3" t="s">
        <v>417</v>
      </c>
      <c r="B63" s="3" t="s">
        <v>2912</v>
      </c>
      <c r="C63" s="3" t="s">
        <v>2852</v>
      </c>
      <c r="D63" s="3" t="s">
        <v>1098</v>
      </c>
      <c r="E63" s="3" t="s">
        <v>1098</v>
      </c>
      <c r="F63" s="3" t="s">
        <v>91</v>
      </c>
      <c r="G63" s="3" t="s">
        <v>2853</v>
      </c>
    </row>
    <row r="64" spans="1:7" ht="45" customHeight="1" x14ac:dyDescent="0.35">
      <c r="A64" s="3" t="s">
        <v>421</v>
      </c>
      <c r="B64" s="3" t="s">
        <v>2913</v>
      </c>
      <c r="C64" s="3" t="s">
        <v>2852</v>
      </c>
      <c r="D64" s="3" t="s">
        <v>1098</v>
      </c>
      <c r="E64" s="3" t="s">
        <v>1098</v>
      </c>
      <c r="F64" s="3" t="s">
        <v>91</v>
      </c>
      <c r="G64" s="3" t="s">
        <v>2853</v>
      </c>
    </row>
    <row r="65" spans="1:7" ht="45" customHeight="1" x14ac:dyDescent="0.35">
      <c r="A65" s="3" t="s">
        <v>425</v>
      </c>
      <c r="B65" s="3" t="s">
        <v>2914</v>
      </c>
      <c r="C65" s="3" t="s">
        <v>2852</v>
      </c>
      <c r="D65" s="3" t="s">
        <v>1098</v>
      </c>
      <c r="E65" s="3" t="s">
        <v>1098</v>
      </c>
      <c r="F65" s="3" t="s">
        <v>91</v>
      </c>
      <c r="G65" s="3" t="s">
        <v>2853</v>
      </c>
    </row>
    <row r="66" spans="1:7" ht="45" customHeight="1" x14ac:dyDescent="0.35">
      <c r="A66" s="3" t="s">
        <v>431</v>
      </c>
      <c r="B66" s="3" t="s">
        <v>2915</v>
      </c>
      <c r="C66" s="3" t="s">
        <v>2852</v>
      </c>
      <c r="D66" s="3" t="s">
        <v>1098</v>
      </c>
      <c r="E66" s="3" t="s">
        <v>1098</v>
      </c>
      <c r="F66" s="3" t="s">
        <v>91</v>
      </c>
      <c r="G66" s="3" t="s">
        <v>2853</v>
      </c>
    </row>
    <row r="67" spans="1:7" ht="45" customHeight="1" x14ac:dyDescent="0.35">
      <c r="A67" s="3" t="s">
        <v>436</v>
      </c>
      <c r="B67" s="3" t="s">
        <v>2916</v>
      </c>
      <c r="C67" s="3" t="s">
        <v>2852</v>
      </c>
      <c r="D67" s="3" t="s">
        <v>1098</v>
      </c>
      <c r="E67" s="3" t="s">
        <v>1098</v>
      </c>
      <c r="F67" s="3" t="s">
        <v>91</v>
      </c>
      <c r="G67" s="3" t="s">
        <v>2853</v>
      </c>
    </row>
    <row r="68" spans="1:7" ht="45" customHeight="1" x14ac:dyDescent="0.35">
      <c r="A68" s="3" t="s">
        <v>445</v>
      </c>
      <c r="B68" s="3" t="s">
        <v>2917</v>
      </c>
      <c r="C68" s="3" t="s">
        <v>2852</v>
      </c>
      <c r="D68" s="3" t="s">
        <v>1098</v>
      </c>
      <c r="E68" s="3" t="s">
        <v>1098</v>
      </c>
      <c r="F68" s="3" t="s">
        <v>91</v>
      </c>
      <c r="G68" s="3" t="s">
        <v>2853</v>
      </c>
    </row>
    <row r="69" spans="1:7" ht="45" customHeight="1" x14ac:dyDescent="0.35">
      <c r="A69" s="3" t="s">
        <v>450</v>
      </c>
      <c r="B69" s="3" t="s">
        <v>2918</v>
      </c>
      <c r="C69" s="3" t="s">
        <v>2852</v>
      </c>
      <c r="D69" s="3" t="s">
        <v>1098</v>
      </c>
      <c r="E69" s="3" t="s">
        <v>1098</v>
      </c>
      <c r="F69" s="3" t="s">
        <v>91</v>
      </c>
      <c r="G69" s="3" t="s">
        <v>2853</v>
      </c>
    </row>
    <row r="70" spans="1:7" ht="45" customHeight="1" x14ac:dyDescent="0.35">
      <c r="A70" s="3" t="s">
        <v>453</v>
      </c>
      <c r="B70" s="3" t="s">
        <v>2919</v>
      </c>
      <c r="C70" s="3" t="s">
        <v>2852</v>
      </c>
      <c r="D70" s="3" t="s">
        <v>1098</v>
      </c>
      <c r="E70" s="3" t="s">
        <v>1098</v>
      </c>
      <c r="F70" s="3" t="s">
        <v>91</v>
      </c>
      <c r="G70" s="3" t="s">
        <v>2853</v>
      </c>
    </row>
    <row r="71" spans="1:7" ht="45" customHeight="1" x14ac:dyDescent="0.35">
      <c r="A71" s="3" t="s">
        <v>456</v>
      </c>
      <c r="B71" s="3" t="s">
        <v>2920</v>
      </c>
      <c r="C71" s="3" t="s">
        <v>2852</v>
      </c>
      <c r="D71" s="3" t="s">
        <v>1098</v>
      </c>
      <c r="E71" s="3" t="s">
        <v>1098</v>
      </c>
      <c r="F71" s="3" t="s">
        <v>91</v>
      </c>
      <c r="G71" s="3" t="s">
        <v>2853</v>
      </c>
    </row>
    <row r="72" spans="1:7" ht="45" customHeight="1" x14ac:dyDescent="0.35">
      <c r="A72" s="3" t="s">
        <v>458</v>
      </c>
      <c r="B72" s="3" t="s">
        <v>2921</v>
      </c>
      <c r="C72" s="3" t="s">
        <v>2852</v>
      </c>
      <c r="D72" s="3" t="s">
        <v>1098</v>
      </c>
      <c r="E72" s="3" t="s">
        <v>1098</v>
      </c>
      <c r="F72" s="3" t="s">
        <v>91</v>
      </c>
      <c r="G72" s="3" t="s">
        <v>2853</v>
      </c>
    </row>
    <row r="73" spans="1:7" ht="45" customHeight="1" x14ac:dyDescent="0.35">
      <c r="A73" s="3" t="s">
        <v>461</v>
      </c>
      <c r="B73" s="3" t="s">
        <v>2922</v>
      </c>
      <c r="C73" s="3" t="s">
        <v>2852</v>
      </c>
      <c r="D73" s="3" t="s">
        <v>1098</v>
      </c>
      <c r="E73" s="3" t="s">
        <v>1098</v>
      </c>
      <c r="F73" s="3" t="s">
        <v>91</v>
      </c>
      <c r="G73" s="3" t="s">
        <v>2853</v>
      </c>
    </row>
    <row r="74" spans="1:7" ht="45" customHeight="1" x14ac:dyDescent="0.35">
      <c r="A74" s="3" t="s">
        <v>465</v>
      </c>
      <c r="B74" s="3" t="s">
        <v>2923</v>
      </c>
      <c r="C74" s="3" t="s">
        <v>2852</v>
      </c>
      <c r="D74" s="3" t="s">
        <v>1098</v>
      </c>
      <c r="E74" s="3" t="s">
        <v>1098</v>
      </c>
      <c r="F74" s="3" t="s">
        <v>91</v>
      </c>
      <c r="G74" s="3" t="s">
        <v>2853</v>
      </c>
    </row>
    <row r="75" spans="1:7" ht="45" customHeight="1" x14ac:dyDescent="0.35">
      <c r="A75" s="3" t="s">
        <v>470</v>
      </c>
      <c r="B75" s="3" t="s">
        <v>2924</v>
      </c>
      <c r="C75" s="3" t="s">
        <v>2852</v>
      </c>
      <c r="D75" s="3" t="s">
        <v>1098</v>
      </c>
      <c r="E75" s="3" t="s">
        <v>1098</v>
      </c>
      <c r="F75" s="3" t="s">
        <v>91</v>
      </c>
      <c r="G75" s="3" t="s">
        <v>2853</v>
      </c>
    </row>
    <row r="76" spans="1:7" ht="45" customHeight="1" x14ac:dyDescent="0.35">
      <c r="A76" s="3" t="s">
        <v>475</v>
      </c>
      <c r="B76" s="3" t="s">
        <v>2925</v>
      </c>
      <c r="C76" s="3" t="s">
        <v>2852</v>
      </c>
      <c r="D76" s="3" t="s">
        <v>1098</v>
      </c>
      <c r="E76" s="3" t="s">
        <v>1098</v>
      </c>
      <c r="F76" s="3" t="s">
        <v>91</v>
      </c>
      <c r="G76" s="3" t="s">
        <v>2853</v>
      </c>
    </row>
    <row r="77" spans="1:7" ht="45" customHeight="1" x14ac:dyDescent="0.35">
      <c r="A77" s="3" t="s">
        <v>481</v>
      </c>
      <c r="B77" s="3" t="s">
        <v>2926</v>
      </c>
      <c r="C77" s="3" t="s">
        <v>2852</v>
      </c>
      <c r="D77" s="3" t="s">
        <v>1098</v>
      </c>
      <c r="E77" s="3" t="s">
        <v>1098</v>
      </c>
      <c r="F77" s="3" t="s">
        <v>91</v>
      </c>
      <c r="G77" s="3" t="s">
        <v>2853</v>
      </c>
    </row>
    <row r="78" spans="1:7" ht="45" customHeight="1" x14ac:dyDescent="0.35">
      <c r="A78" s="3" t="s">
        <v>486</v>
      </c>
      <c r="B78" s="3" t="s">
        <v>2927</v>
      </c>
      <c r="C78" s="3" t="s">
        <v>2852</v>
      </c>
      <c r="D78" s="3" t="s">
        <v>1098</v>
      </c>
      <c r="E78" s="3" t="s">
        <v>1098</v>
      </c>
      <c r="F78" s="3" t="s">
        <v>91</v>
      </c>
      <c r="G78" s="3" t="s">
        <v>2853</v>
      </c>
    </row>
    <row r="79" spans="1:7" ht="45" customHeight="1" x14ac:dyDescent="0.35">
      <c r="A79" s="3" t="s">
        <v>491</v>
      </c>
      <c r="B79" s="3" t="s">
        <v>2928</v>
      </c>
      <c r="C79" s="3" t="s">
        <v>2852</v>
      </c>
      <c r="D79" s="3" t="s">
        <v>1098</v>
      </c>
      <c r="E79" s="3" t="s">
        <v>1098</v>
      </c>
      <c r="F79" s="3" t="s">
        <v>91</v>
      </c>
      <c r="G79" s="3" t="s">
        <v>2853</v>
      </c>
    </row>
    <row r="80" spans="1:7" ht="45" customHeight="1" x14ac:dyDescent="0.35">
      <c r="A80" s="3" t="s">
        <v>494</v>
      </c>
      <c r="B80" s="3" t="s">
        <v>2929</v>
      </c>
      <c r="C80" s="3" t="s">
        <v>2852</v>
      </c>
      <c r="D80" s="3" t="s">
        <v>1098</v>
      </c>
      <c r="E80" s="3" t="s">
        <v>1098</v>
      </c>
      <c r="F80" s="3" t="s">
        <v>91</v>
      </c>
      <c r="G80" s="3" t="s">
        <v>2853</v>
      </c>
    </row>
    <row r="81" spans="1:7" ht="45" customHeight="1" x14ac:dyDescent="0.35">
      <c r="A81" s="3" t="s">
        <v>500</v>
      </c>
      <c r="B81" s="3" t="s">
        <v>2930</v>
      </c>
      <c r="C81" s="3" t="s">
        <v>2852</v>
      </c>
      <c r="D81" s="3" t="s">
        <v>1098</v>
      </c>
      <c r="E81" s="3" t="s">
        <v>1098</v>
      </c>
      <c r="F81" s="3" t="s">
        <v>91</v>
      </c>
      <c r="G81" s="3" t="s">
        <v>2853</v>
      </c>
    </row>
    <row r="82" spans="1:7" ht="45" customHeight="1" x14ac:dyDescent="0.35">
      <c r="A82" s="3" t="s">
        <v>503</v>
      </c>
      <c r="B82" s="3" t="s">
        <v>2931</v>
      </c>
      <c r="C82" s="3" t="s">
        <v>2852</v>
      </c>
      <c r="D82" s="3" t="s">
        <v>1098</v>
      </c>
      <c r="E82" s="3" t="s">
        <v>1098</v>
      </c>
      <c r="F82" s="3" t="s">
        <v>91</v>
      </c>
      <c r="G82" s="3" t="s">
        <v>2853</v>
      </c>
    </row>
    <row r="83" spans="1:7" ht="45" customHeight="1" x14ac:dyDescent="0.35">
      <c r="A83" s="3" t="s">
        <v>510</v>
      </c>
      <c r="B83" s="3" t="s">
        <v>2932</v>
      </c>
      <c r="C83" s="3" t="s">
        <v>2852</v>
      </c>
      <c r="D83" s="3" t="s">
        <v>1098</v>
      </c>
      <c r="E83" s="3" t="s">
        <v>1098</v>
      </c>
      <c r="F83" s="3" t="s">
        <v>91</v>
      </c>
      <c r="G83" s="3" t="s">
        <v>2853</v>
      </c>
    </row>
    <row r="84" spans="1:7" ht="45" customHeight="1" x14ac:dyDescent="0.35">
      <c r="A84" s="3" t="s">
        <v>514</v>
      </c>
      <c r="B84" s="3" t="s">
        <v>2933</v>
      </c>
      <c r="C84" s="3" t="s">
        <v>2852</v>
      </c>
      <c r="D84" s="3" t="s">
        <v>1098</v>
      </c>
      <c r="E84" s="3" t="s">
        <v>1098</v>
      </c>
      <c r="F84" s="3" t="s">
        <v>91</v>
      </c>
      <c r="G84" s="3" t="s">
        <v>2853</v>
      </c>
    </row>
    <row r="85" spans="1:7" ht="45" customHeight="1" x14ac:dyDescent="0.35">
      <c r="A85" s="3" t="s">
        <v>520</v>
      </c>
      <c r="B85" s="3" t="s">
        <v>2934</v>
      </c>
      <c r="C85" s="3" t="s">
        <v>2852</v>
      </c>
      <c r="D85" s="3" t="s">
        <v>1098</v>
      </c>
      <c r="E85" s="3" t="s">
        <v>1098</v>
      </c>
      <c r="F85" s="3" t="s">
        <v>91</v>
      </c>
      <c r="G85" s="3" t="s">
        <v>2853</v>
      </c>
    </row>
    <row r="86" spans="1:7" ht="45" customHeight="1" x14ac:dyDescent="0.35">
      <c r="A86" s="3" t="s">
        <v>526</v>
      </c>
      <c r="B86" s="3" t="s">
        <v>2935</v>
      </c>
      <c r="C86" s="3" t="s">
        <v>2852</v>
      </c>
      <c r="D86" s="3" t="s">
        <v>1098</v>
      </c>
      <c r="E86" s="3" t="s">
        <v>1098</v>
      </c>
      <c r="F86" s="3" t="s">
        <v>91</v>
      </c>
      <c r="G86" s="3" t="s">
        <v>2853</v>
      </c>
    </row>
    <row r="87" spans="1:7" ht="45" customHeight="1" x14ac:dyDescent="0.35">
      <c r="A87" s="3" t="s">
        <v>532</v>
      </c>
      <c r="B87" s="3" t="s">
        <v>2936</v>
      </c>
      <c r="C87" s="3" t="s">
        <v>2852</v>
      </c>
      <c r="D87" s="3" t="s">
        <v>1098</v>
      </c>
      <c r="E87" s="3" t="s">
        <v>1098</v>
      </c>
      <c r="F87" s="3" t="s">
        <v>91</v>
      </c>
      <c r="G87" s="3" t="s">
        <v>2853</v>
      </c>
    </row>
    <row r="88" spans="1:7" ht="45" customHeight="1" x14ac:dyDescent="0.35">
      <c r="A88" s="3" t="s">
        <v>537</v>
      </c>
      <c r="B88" s="3" t="s">
        <v>2937</v>
      </c>
      <c r="C88" s="3" t="s">
        <v>2852</v>
      </c>
      <c r="D88" s="3" t="s">
        <v>1098</v>
      </c>
      <c r="E88" s="3" t="s">
        <v>1098</v>
      </c>
      <c r="F88" s="3" t="s">
        <v>91</v>
      </c>
      <c r="G88" s="3" t="s">
        <v>2853</v>
      </c>
    </row>
    <row r="89" spans="1:7" ht="45" customHeight="1" x14ac:dyDescent="0.35">
      <c r="A89" s="3" t="s">
        <v>541</v>
      </c>
      <c r="B89" s="3" t="s">
        <v>2938</v>
      </c>
      <c r="C89" s="3" t="s">
        <v>2852</v>
      </c>
      <c r="D89" s="3" t="s">
        <v>1098</v>
      </c>
      <c r="E89" s="3" t="s">
        <v>1098</v>
      </c>
      <c r="F89" s="3" t="s">
        <v>91</v>
      </c>
      <c r="G89" s="3" t="s">
        <v>2853</v>
      </c>
    </row>
    <row r="90" spans="1:7" ht="45" customHeight="1" x14ac:dyDescent="0.35">
      <c r="A90" s="3" t="s">
        <v>549</v>
      </c>
      <c r="B90" s="3" t="s">
        <v>2939</v>
      </c>
      <c r="C90" s="3" t="s">
        <v>2852</v>
      </c>
      <c r="D90" s="3" t="s">
        <v>1098</v>
      </c>
      <c r="E90" s="3" t="s">
        <v>1098</v>
      </c>
      <c r="F90" s="3" t="s">
        <v>91</v>
      </c>
      <c r="G90" s="3" t="s">
        <v>2853</v>
      </c>
    </row>
    <row r="91" spans="1:7" ht="45" customHeight="1" x14ac:dyDescent="0.35">
      <c r="A91" s="3" t="s">
        <v>554</v>
      </c>
      <c r="B91" s="3" t="s">
        <v>2940</v>
      </c>
      <c r="C91" s="3" t="s">
        <v>2852</v>
      </c>
      <c r="D91" s="3" t="s">
        <v>1098</v>
      </c>
      <c r="E91" s="3" t="s">
        <v>1098</v>
      </c>
      <c r="F91" s="3" t="s">
        <v>91</v>
      </c>
      <c r="G91" s="3" t="s">
        <v>2853</v>
      </c>
    </row>
    <row r="92" spans="1:7" ht="45" customHeight="1" x14ac:dyDescent="0.35">
      <c r="A92" s="3" t="s">
        <v>560</v>
      </c>
      <c r="B92" s="3" t="s">
        <v>2941</v>
      </c>
      <c r="C92" s="3" t="s">
        <v>2852</v>
      </c>
      <c r="D92" s="3" t="s">
        <v>1098</v>
      </c>
      <c r="E92" s="3" t="s">
        <v>1098</v>
      </c>
      <c r="F92" s="3" t="s">
        <v>91</v>
      </c>
      <c r="G92" s="3" t="s">
        <v>2853</v>
      </c>
    </row>
    <row r="93" spans="1:7" ht="45" customHeight="1" x14ac:dyDescent="0.35">
      <c r="A93" s="3" t="s">
        <v>567</v>
      </c>
      <c r="B93" s="3" t="s">
        <v>2942</v>
      </c>
      <c r="C93" s="3" t="s">
        <v>2852</v>
      </c>
      <c r="D93" s="3" t="s">
        <v>1098</v>
      </c>
      <c r="E93" s="3" t="s">
        <v>1098</v>
      </c>
      <c r="F93" s="3" t="s">
        <v>91</v>
      </c>
      <c r="G93" s="3" t="s">
        <v>2853</v>
      </c>
    </row>
    <row r="94" spans="1:7" ht="45" customHeight="1" x14ac:dyDescent="0.35">
      <c r="A94" s="3" t="s">
        <v>571</v>
      </c>
      <c r="B94" s="3" t="s">
        <v>2943</v>
      </c>
      <c r="C94" s="3" t="s">
        <v>2852</v>
      </c>
      <c r="D94" s="3" t="s">
        <v>1098</v>
      </c>
      <c r="E94" s="3" t="s">
        <v>1098</v>
      </c>
      <c r="F94" s="3" t="s">
        <v>91</v>
      </c>
      <c r="G94" s="3" t="s">
        <v>2853</v>
      </c>
    </row>
    <row r="95" spans="1:7" ht="45" customHeight="1" x14ac:dyDescent="0.35">
      <c r="A95" s="3" t="s">
        <v>575</v>
      </c>
      <c r="B95" s="3" t="s">
        <v>2944</v>
      </c>
      <c r="C95" s="3" t="s">
        <v>2852</v>
      </c>
      <c r="D95" s="3" t="s">
        <v>1098</v>
      </c>
      <c r="E95" s="3" t="s">
        <v>1098</v>
      </c>
      <c r="F95" s="3" t="s">
        <v>91</v>
      </c>
      <c r="G95" s="3" t="s">
        <v>2853</v>
      </c>
    </row>
    <row r="96" spans="1:7" ht="45" customHeight="1" x14ac:dyDescent="0.35">
      <c r="A96" s="3" t="s">
        <v>579</v>
      </c>
      <c r="B96" s="3" t="s">
        <v>2945</v>
      </c>
      <c r="C96" s="3" t="s">
        <v>2852</v>
      </c>
      <c r="D96" s="3" t="s">
        <v>1098</v>
      </c>
      <c r="E96" s="3" t="s">
        <v>1098</v>
      </c>
      <c r="F96" s="3" t="s">
        <v>91</v>
      </c>
      <c r="G96" s="3" t="s">
        <v>2853</v>
      </c>
    </row>
    <row r="97" spans="1:7" ht="45" customHeight="1" x14ac:dyDescent="0.35">
      <c r="A97" s="3" t="s">
        <v>582</v>
      </c>
      <c r="B97" s="3" t="s">
        <v>2946</v>
      </c>
      <c r="C97" s="3" t="s">
        <v>2852</v>
      </c>
      <c r="D97" s="3" t="s">
        <v>1098</v>
      </c>
      <c r="E97" s="3" t="s">
        <v>1098</v>
      </c>
      <c r="F97" s="3" t="s">
        <v>91</v>
      </c>
      <c r="G97" s="3" t="s">
        <v>2853</v>
      </c>
    </row>
    <row r="98" spans="1:7" ht="45" customHeight="1" x14ac:dyDescent="0.35">
      <c r="A98" s="3" t="s">
        <v>585</v>
      </c>
      <c r="B98" s="3" t="s">
        <v>2947</v>
      </c>
      <c r="C98" s="3" t="s">
        <v>2852</v>
      </c>
      <c r="D98" s="3" t="s">
        <v>1098</v>
      </c>
      <c r="E98" s="3" t="s">
        <v>1098</v>
      </c>
      <c r="F98" s="3" t="s">
        <v>91</v>
      </c>
      <c r="G98" s="3" t="s">
        <v>2853</v>
      </c>
    </row>
    <row r="99" spans="1:7" ht="45" customHeight="1" x14ac:dyDescent="0.35">
      <c r="A99" s="3" t="s">
        <v>587</v>
      </c>
      <c r="B99" s="3" t="s">
        <v>2948</v>
      </c>
      <c r="C99" s="3" t="s">
        <v>2852</v>
      </c>
      <c r="D99" s="3" t="s">
        <v>1098</v>
      </c>
      <c r="E99" s="3" t="s">
        <v>1098</v>
      </c>
      <c r="F99" s="3" t="s">
        <v>91</v>
      </c>
      <c r="G99" s="3" t="s">
        <v>2853</v>
      </c>
    </row>
    <row r="100" spans="1:7" ht="45" customHeight="1" x14ac:dyDescent="0.35">
      <c r="A100" s="3" t="s">
        <v>592</v>
      </c>
      <c r="B100" s="3" t="s">
        <v>2949</v>
      </c>
      <c r="C100" s="3" t="s">
        <v>2852</v>
      </c>
      <c r="D100" s="3" t="s">
        <v>1098</v>
      </c>
      <c r="E100" s="3" t="s">
        <v>1098</v>
      </c>
      <c r="F100" s="3" t="s">
        <v>91</v>
      </c>
      <c r="G100" s="3" t="s">
        <v>2853</v>
      </c>
    </row>
    <row r="101" spans="1:7" ht="45" customHeight="1" x14ac:dyDescent="0.35">
      <c r="A101" s="3" t="s">
        <v>598</v>
      </c>
      <c r="B101" s="3" t="s">
        <v>2950</v>
      </c>
      <c r="C101" s="3" t="s">
        <v>2852</v>
      </c>
      <c r="D101" s="3" t="s">
        <v>1098</v>
      </c>
      <c r="E101" s="3" t="s">
        <v>1098</v>
      </c>
      <c r="F101" s="3" t="s">
        <v>91</v>
      </c>
      <c r="G101" s="3" t="s">
        <v>2853</v>
      </c>
    </row>
    <row r="102" spans="1:7" ht="45" customHeight="1" x14ac:dyDescent="0.35">
      <c r="A102" s="3" t="s">
        <v>604</v>
      </c>
      <c r="B102" s="3" t="s">
        <v>2951</v>
      </c>
      <c r="C102" s="3" t="s">
        <v>2852</v>
      </c>
      <c r="D102" s="3" t="s">
        <v>1098</v>
      </c>
      <c r="E102" s="3" t="s">
        <v>1098</v>
      </c>
      <c r="F102" s="3" t="s">
        <v>91</v>
      </c>
      <c r="G102" s="3" t="s">
        <v>2853</v>
      </c>
    </row>
    <row r="103" spans="1:7" ht="45" customHeight="1" x14ac:dyDescent="0.35">
      <c r="A103" s="3" t="s">
        <v>609</v>
      </c>
      <c r="B103" s="3" t="s">
        <v>2952</v>
      </c>
      <c r="C103" s="3" t="s">
        <v>2852</v>
      </c>
      <c r="D103" s="3" t="s">
        <v>1098</v>
      </c>
      <c r="E103" s="3" t="s">
        <v>1098</v>
      </c>
      <c r="F103" s="3" t="s">
        <v>91</v>
      </c>
      <c r="G103" s="3" t="s">
        <v>2853</v>
      </c>
    </row>
    <row r="104" spans="1:7" ht="45" customHeight="1" x14ac:dyDescent="0.35">
      <c r="A104" s="3" t="s">
        <v>613</v>
      </c>
      <c r="B104" s="3" t="s">
        <v>2953</v>
      </c>
      <c r="C104" s="3" t="s">
        <v>2852</v>
      </c>
      <c r="D104" s="3" t="s">
        <v>1098</v>
      </c>
      <c r="E104" s="3" t="s">
        <v>1098</v>
      </c>
      <c r="F104" s="3" t="s">
        <v>91</v>
      </c>
      <c r="G104" s="3" t="s">
        <v>2853</v>
      </c>
    </row>
    <row r="105" spans="1:7" ht="45" customHeight="1" x14ac:dyDescent="0.35">
      <c r="A105" s="3" t="s">
        <v>621</v>
      </c>
      <c r="B105" s="3" t="s">
        <v>2954</v>
      </c>
      <c r="C105" s="3" t="s">
        <v>2852</v>
      </c>
      <c r="D105" s="3" t="s">
        <v>1098</v>
      </c>
      <c r="E105" s="3" t="s">
        <v>1098</v>
      </c>
      <c r="F105" s="3" t="s">
        <v>91</v>
      </c>
      <c r="G105" s="3" t="s">
        <v>2853</v>
      </c>
    </row>
    <row r="106" spans="1:7" ht="45" customHeight="1" x14ac:dyDescent="0.35">
      <c r="A106" s="3" t="s">
        <v>627</v>
      </c>
      <c r="B106" s="3" t="s">
        <v>2955</v>
      </c>
      <c r="C106" s="3" t="s">
        <v>2852</v>
      </c>
      <c r="D106" s="3" t="s">
        <v>1098</v>
      </c>
      <c r="E106" s="3" t="s">
        <v>1098</v>
      </c>
      <c r="F106" s="3" t="s">
        <v>91</v>
      </c>
      <c r="G106" s="3" t="s">
        <v>2853</v>
      </c>
    </row>
    <row r="107" spans="1:7" ht="45" customHeight="1" x14ac:dyDescent="0.35">
      <c r="A107" s="3" t="s">
        <v>633</v>
      </c>
      <c r="B107" s="3" t="s">
        <v>2956</v>
      </c>
      <c r="C107" s="3" t="s">
        <v>2852</v>
      </c>
      <c r="D107" s="3" t="s">
        <v>1098</v>
      </c>
      <c r="E107" s="3" t="s">
        <v>1098</v>
      </c>
      <c r="F107" s="3" t="s">
        <v>91</v>
      </c>
      <c r="G107" s="3" t="s">
        <v>2853</v>
      </c>
    </row>
    <row r="108" spans="1:7" ht="45" customHeight="1" x14ac:dyDescent="0.35">
      <c r="A108" s="3" t="s">
        <v>638</v>
      </c>
      <c r="B108" s="3" t="s">
        <v>2957</v>
      </c>
      <c r="C108" s="3" t="s">
        <v>2852</v>
      </c>
      <c r="D108" s="3" t="s">
        <v>1098</v>
      </c>
      <c r="E108" s="3" t="s">
        <v>1098</v>
      </c>
      <c r="F108" s="3" t="s">
        <v>91</v>
      </c>
      <c r="G108" s="3" t="s">
        <v>2853</v>
      </c>
    </row>
    <row r="109" spans="1:7" ht="45" customHeight="1" x14ac:dyDescent="0.35">
      <c r="A109" s="3" t="s">
        <v>644</v>
      </c>
      <c r="B109" s="3" t="s">
        <v>2958</v>
      </c>
      <c r="C109" s="3" t="s">
        <v>2852</v>
      </c>
      <c r="D109" s="3" t="s">
        <v>1098</v>
      </c>
      <c r="E109" s="3" t="s">
        <v>1098</v>
      </c>
      <c r="F109" s="3" t="s">
        <v>91</v>
      </c>
      <c r="G109" s="3" t="s">
        <v>2853</v>
      </c>
    </row>
    <row r="110" spans="1:7" ht="45" customHeight="1" x14ac:dyDescent="0.35">
      <c r="A110" s="3" t="s">
        <v>649</v>
      </c>
      <c r="B110" s="3" t="s">
        <v>2959</v>
      </c>
      <c r="C110" s="3" t="s">
        <v>2852</v>
      </c>
      <c r="D110" s="3" t="s">
        <v>1098</v>
      </c>
      <c r="E110" s="3" t="s">
        <v>1098</v>
      </c>
      <c r="F110" s="3" t="s">
        <v>91</v>
      </c>
      <c r="G110" s="3" t="s">
        <v>2853</v>
      </c>
    </row>
    <row r="111" spans="1:7" ht="45" customHeight="1" x14ac:dyDescent="0.35">
      <c r="A111" s="3" t="s">
        <v>653</v>
      </c>
      <c r="B111" s="3" t="s">
        <v>2960</v>
      </c>
      <c r="C111" s="3" t="s">
        <v>2852</v>
      </c>
      <c r="D111" s="3" t="s">
        <v>1098</v>
      </c>
      <c r="E111" s="3" t="s">
        <v>1098</v>
      </c>
      <c r="F111" s="3" t="s">
        <v>91</v>
      </c>
      <c r="G111" s="3" t="s">
        <v>2853</v>
      </c>
    </row>
    <row r="112" spans="1:7" ht="45" customHeight="1" x14ac:dyDescent="0.35">
      <c r="A112" s="3" t="s">
        <v>656</v>
      </c>
      <c r="B112" s="3" t="s">
        <v>2961</v>
      </c>
      <c r="C112" s="3" t="s">
        <v>2852</v>
      </c>
      <c r="D112" s="3" t="s">
        <v>1098</v>
      </c>
      <c r="E112" s="3" t="s">
        <v>1098</v>
      </c>
      <c r="F112" s="3" t="s">
        <v>91</v>
      </c>
      <c r="G112" s="3" t="s">
        <v>2853</v>
      </c>
    </row>
    <row r="113" spans="1:7" ht="45" customHeight="1" x14ac:dyDescent="0.35">
      <c r="A113" s="3" t="s">
        <v>660</v>
      </c>
      <c r="B113" s="3" t="s">
        <v>2962</v>
      </c>
      <c r="C113" s="3" t="s">
        <v>2852</v>
      </c>
      <c r="D113" s="3" t="s">
        <v>1098</v>
      </c>
      <c r="E113" s="3" t="s">
        <v>1098</v>
      </c>
      <c r="F113" s="3" t="s">
        <v>91</v>
      </c>
      <c r="G113" s="3" t="s">
        <v>2853</v>
      </c>
    </row>
    <row r="114" spans="1:7" ht="45" customHeight="1" x14ac:dyDescent="0.35">
      <c r="A114" s="3" t="s">
        <v>662</v>
      </c>
      <c r="B114" s="3" t="s">
        <v>2963</v>
      </c>
      <c r="C114" s="3" t="s">
        <v>2852</v>
      </c>
      <c r="D114" s="3" t="s">
        <v>1098</v>
      </c>
      <c r="E114" s="3" t="s">
        <v>1098</v>
      </c>
      <c r="F114" s="3" t="s">
        <v>91</v>
      </c>
      <c r="G114" s="3" t="s">
        <v>2853</v>
      </c>
    </row>
    <row r="115" spans="1:7" ht="45" customHeight="1" x14ac:dyDescent="0.35">
      <c r="A115" s="3" t="s">
        <v>669</v>
      </c>
      <c r="B115" s="3" t="s">
        <v>2964</v>
      </c>
      <c r="C115" s="3" t="s">
        <v>2852</v>
      </c>
      <c r="D115" s="3" t="s">
        <v>1098</v>
      </c>
      <c r="E115" s="3" t="s">
        <v>1098</v>
      </c>
      <c r="F115" s="3" t="s">
        <v>91</v>
      </c>
      <c r="G115" s="3" t="s">
        <v>2853</v>
      </c>
    </row>
    <row r="116" spans="1:7" ht="45" customHeight="1" x14ac:dyDescent="0.35">
      <c r="A116" s="3" t="s">
        <v>677</v>
      </c>
      <c r="B116" s="3" t="s">
        <v>2965</v>
      </c>
      <c r="C116" s="3" t="s">
        <v>2852</v>
      </c>
      <c r="D116" s="3" t="s">
        <v>1098</v>
      </c>
      <c r="E116" s="3" t="s">
        <v>1098</v>
      </c>
      <c r="F116" s="3" t="s">
        <v>91</v>
      </c>
      <c r="G116" s="3" t="s">
        <v>2853</v>
      </c>
    </row>
    <row r="117" spans="1:7" ht="45" customHeight="1" x14ac:dyDescent="0.35">
      <c r="A117" s="3" t="s">
        <v>680</v>
      </c>
      <c r="B117" s="3" t="s">
        <v>2966</v>
      </c>
      <c r="C117" s="3" t="s">
        <v>2852</v>
      </c>
      <c r="D117" s="3" t="s">
        <v>1098</v>
      </c>
      <c r="E117" s="3" t="s">
        <v>1098</v>
      </c>
      <c r="F117" s="3" t="s">
        <v>91</v>
      </c>
      <c r="G117" s="3" t="s">
        <v>2853</v>
      </c>
    </row>
    <row r="118" spans="1:7" ht="45" customHeight="1" x14ac:dyDescent="0.35">
      <c r="A118" s="3" t="s">
        <v>683</v>
      </c>
      <c r="B118" s="3" t="s">
        <v>2967</v>
      </c>
      <c r="C118" s="3" t="s">
        <v>2852</v>
      </c>
      <c r="D118" s="3" t="s">
        <v>1098</v>
      </c>
      <c r="E118" s="3" t="s">
        <v>1098</v>
      </c>
      <c r="F118" s="3" t="s">
        <v>91</v>
      </c>
      <c r="G118" s="3" t="s">
        <v>2853</v>
      </c>
    </row>
    <row r="119" spans="1:7" ht="45" customHeight="1" x14ac:dyDescent="0.35">
      <c r="A119" s="3" t="s">
        <v>688</v>
      </c>
      <c r="B119" s="3" t="s">
        <v>2968</v>
      </c>
      <c r="C119" s="3" t="s">
        <v>2852</v>
      </c>
      <c r="D119" s="3" t="s">
        <v>1098</v>
      </c>
      <c r="E119" s="3" t="s">
        <v>1098</v>
      </c>
      <c r="F119" s="3" t="s">
        <v>91</v>
      </c>
      <c r="G119" s="3" t="s">
        <v>2853</v>
      </c>
    </row>
    <row r="120" spans="1:7" ht="45" customHeight="1" x14ac:dyDescent="0.35">
      <c r="A120" s="3" t="s">
        <v>691</v>
      </c>
      <c r="B120" s="3" t="s">
        <v>2969</v>
      </c>
      <c r="C120" s="3" t="s">
        <v>2852</v>
      </c>
      <c r="D120" s="3" t="s">
        <v>1098</v>
      </c>
      <c r="E120" s="3" t="s">
        <v>1098</v>
      </c>
      <c r="F120" s="3" t="s">
        <v>91</v>
      </c>
      <c r="G120" s="3" t="s">
        <v>2853</v>
      </c>
    </row>
    <row r="121" spans="1:7" ht="45" customHeight="1" x14ac:dyDescent="0.35">
      <c r="A121" s="3" t="s">
        <v>694</v>
      </c>
      <c r="B121" s="3" t="s">
        <v>2970</v>
      </c>
      <c r="C121" s="3" t="s">
        <v>2852</v>
      </c>
      <c r="D121" s="3" t="s">
        <v>1098</v>
      </c>
      <c r="E121" s="3" t="s">
        <v>1098</v>
      </c>
      <c r="F121" s="3" t="s">
        <v>91</v>
      </c>
      <c r="G121" s="3" t="s">
        <v>2853</v>
      </c>
    </row>
    <row r="122" spans="1:7" ht="45" customHeight="1" x14ac:dyDescent="0.35">
      <c r="A122" s="3" t="s">
        <v>699</v>
      </c>
      <c r="B122" s="3" t="s">
        <v>2971</v>
      </c>
      <c r="C122" s="3" t="s">
        <v>2852</v>
      </c>
      <c r="D122" s="3" t="s">
        <v>1098</v>
      </c>
      <c r="E122" s="3" t="s">
        <v>1098</v>
      </c>
      <c r="F122" s="3" t="s">
        <v>91</v>
      </c>
      <c r="G122" s="3" t="s">
        <v>2853</v>
      </c>
    </row>
    <row r="123" spans="1:7" ht="45" customHeight="1" x14ac:dyDescent="0.35">
      <c r="A123" s="3" t="s">
        <v>704</v>
      </c>
      <c r="B123" s="3" t="s">
        <v>2972</v>
      </c>
      <c r="C123" s="3" t="s">
        <v>2852</v>
      </c>
      <c r="D123" s="3" t="s">
        <v>1098</v>
      </c>
      <c r="E123" s="3" t="s">
        <v>1098</v>
      </c>
      <c r="F123" s="3" t="s">
        <v>91</v>
      </c>
      <c r="G123" s="3" t="s">
        <v>2853</v>
      </c>
    </row>
    <row r="124" spans="1:7" ht="45" customHeight="1" x14ac:dyDescent="0.35">
      <c r="A124" s="3" t="s">
        <v>709</v>
      </c>
      <c r="B124" s="3" t="s">
        <v>2973</v>
      </c>
      <c r="C124" s="3" t="s">
        <v>2852</v>
      </c>
      <c r="D124" s="3" t="s">
        <v>1098</v>
      </c>
      <c r="E124" s="3" t="s">
        <v>1098</v>
      </c>
      <c r="F124" s="3" t="s">
        <v>91</v>
      </c>
      <c r="G124" s="3" t="s">
        <v>2853</v>
      </c>
    </row>
    <row r="125" spans="1:7" ht="45" customHeight="1" x14ac:dyDescent="0.35">
      <c r="A125" s="3" t="s">
        <v>714</v>
      </c>
      <c r="B125" s="3" t="s">
        <v>2974</v>
      </c>
      <c r="C125" s="3" t="s">
        <v>2852</v>
      </c>
      <c r="D125" s="3" t="s">
        <v>1098</v>
      </c>
      <c r="E125" s="3" t="s">
        <v>1098</v>
      </c>
      <c r="F125" s="3" t="s">
        <v>91</v>
      </c>
      <c r="G125" s="3" t="s">
        <v>2853</v>
      </c>
    </row>
    <row r="126" spans="1:7" ht="45" customHeight="1" x14ac:dyDescent="0.35">
      <c r="A126" s="3" t="s">
        <v>718</v>
      </c>
      <c r="B126" s="3" t="s">
        <v>2975</v>
      </c>
      <c r="C126" s="3" t="s">
        <v>2852</v>
      </c>
      <c r="D126" s="3" t="s">
        <v>1098</v>
      </c>
      <c r="E126" s="3" t="s">
        <v>1098</v>
      </c>
      <c r="F126" s="3" t="s">
        <v>91</v>
      </c>
      <c r="G126" s="3" t="s">
        <v>2853</v>
      </c>
    </row>
    <row r="127" spans="1:7" ht="45" customHeight="1" x14ac:dyDescent="0.35">
      <c r="A127" s="3" t="s">
        <v>722</v>
      </c>
      <c r="B127" s="3" t="s">
        <v>2976</v>
      </c>
      <c r="C127" s="3" t="s">
        <v>2852</v>
      </c>
      <c r="D127" s="3" t="s">
        <v>1098</v>
      </c>
      <c r="E127" s="3" t="s">
        <v>1098</v>
      </c>
      <c r="F127" s="3" t="s">
        <v>91</v>
      </c>
      <c r="G127" s="3" t="s">
        <v>2853</v>
      </c>
    </row>
    <row r="128" spans="1:7" ht="45" customHeight="1" x14ac:dyDescent="0.35">
      <c r="A128" s="3" t="s">
        <v>725</v>
      </c>
      <c r="B128" s="3" t="s">
        <v>2977</v>
      </c>
      <c r="C128" s="3" t="s">
        <v>2852</v>
      </c>
      <c r="D128" s="3" t="s">
        <v>1098</v>
      </c>
      <c r="E128" s="3" t="s">
        <v>1098</v>
      </c>
      <c r="F128" s="3" t="s">
        <v>91</v>
      </c>
      <c r="G128" s="3" t="s">
        <v>2853</v>
      </c>
    </row>
    <row r="129" spans="1:7" ht="45" customHeight="1" x14ac:dyDescent="0.35">
      <c r="A129" s="3" t="s">
        <v>729</v>
      </c>
      <c r="B129" s="3" t="s">
        <v>2978</v>
      </c>
      <c r="C129" s="3" t="s">
        <v>2852</v>
      </c>
      <c r="D129" s="3" t="s">
        <v>1098</v>
      </c>
      <c r="E129" s="3" t="s">
        <v>1098</v>
      </c>
      <c r="F129" s="3" t="s">
        <v>91</v>
      </c>
      <c r="G129" s="3" t="s">
        <v>2853</v>
      </c>
    </row>
    <row r="130" spans="1:7" ht="45" customHeight="1" x14ac:dyDescent="0.35">
      <c r="A130" s="3" t="s">
        <v>732</v>
      </c>
      <c r="B130" s="3" t="s">
        <v>2979</v>
      </c>
      <c r="C130" s="3" t="s">
        <v>2852</v>
      </c>
      <c r="D130" s="3" t="s">
        <v>1098</v>
      </c>
      <c r="E130" s="3" t="s">
        <v>1098</v>
      </c>
      <c r="F130" s="3" t="s">
        <v>91</v>
      </c>
      <c r="G130" s="3" t="s">
        <v>2853</v>
      </c>
    </row>
    <row r="131" spans="1:7" ht="45" customHeight="1" x14ac:dyDescent="0.35">
      <c r="A131" s="3" t="s">
        <v>735</v>
      </c>
      <c r="B131" s="3" t="s">
        <v>2980</v>
      </c>
      <c r="C131" s="3" t="s">
        <v>2852</v>
      </c>
      <c r="D131" s="3" t="s">
        <v>1098</v>
      </c>
      <c r="E131" s="3" t="s">
        <v>1098</v>
      </c>
      <c r="F131" s="3" t="s">
        <v>91</v>
      </c>
      <c r="G131" s="3" t="s">
        <v>2853</v>
      </c>
    </row>
    <row r="132" spans="1:7" ht="45" customHeight="1" x14ac:dyDescent="0.35">
      <c r="A132" s="3" t="s">
        <v>740</v>
      </c>
      <c r="B132" s="3" t="s">
        <v>2981</v>
      </c>
      <c r="C132" s="3" t="s">
        <v>2852</v>
      </c>
      <c r="D132" s="3" t="s">
        <v>1098</v>
      </c>
      <c r="E132" s="3" t="s">
        <v>1098</v>
      </c>
      <c r="F132" s="3" t="s">
        <v>91</v>
      </c>
      <c r="G132" s="3" t="s">
        <v>2853</v>
      </c>
    </row>
    <row r="133" spans="1:7" ht="45" customHeight="1" x14ac:dyDescent="0.35">
      <c r="A133" s="3" t="s">
        <v>744</v>
      </c>
      <c r="B133" s="3" t="s">
        <v>2982</v>
      </c>
      <c r="C133" s="3" t="s">
        <v>2852</v>
      </c>
      <c r="D133" s="3" t="s">
        <v>1098</v>
      </c>
      <c r="E133" s="3" t="s">
        <v>1098</v>
      </c>
      <c r="F133" s="3" t="s">
        <v>91</v>
      </c>
      <c r="G133" s="3" t="s">
        <v>2853</v>
      </c>
    </row>
    <row r="134" spans="1:7" ht="45" customHeight="1" x14ac:dyDescent="0.35">
      <c r="A134" s="3" t="s">
        <v>747</v>
      </c>
      <c r="B134" s="3" t="s">
        <v>2983</v>
      </c>
      <c r="C134" s="3" t="s">
        <v>2852</v>
      </c>
      <c r="D134" s="3" t="s">
        <v>1098</v>
      </c>
      <c r="E134" s="3" t="s">
        <v>1098</v>
      </c>
      <c r="F134" s="3" t="s">
        <v>91</v>
      </c>
      <c r="G134" s="3" t="s">
        <v>2853</v>
      </c>
    </row>
    <row r="135" spans="1:7" ht="45" customHeight="1" x14ac:dyDescent="0.35">
      <c r="A135" s="3" t="s">
        <v>750</v>
      </c>
      <c r="B135" s="3" t="s">
        <v>2984</v>
      </c>
      <c r="C135" s="3" t="s">
        <v>2852</v>
      </c>
      <c r="D135" s="3" t="s">
        <v>1098</v>
      </c>
      <c r="E135" s="3" t="s">
        <v>1098</v>
      </c>
      <c r="F135" s="3" t="s">
        <v>91</v>
      </c>
      <c r="G135" s="3" t="s">
        <v>2853</v>
      </c>
    </row>
    <row r="136" spans="1:7" ht="45" customHeight="1" x14ac:dyDescent="0.35">
      <c r="A136" s="3" t="s">
        <v>753</v>
      </c>
      <c r="B136" s="3" t="s">
        <v>2985</v>
      </c>
      <c r="C136" s="3" t="s">
        <v>2852</v>
      </c>
      <c r="D136" s="3" t="s">
        <v>1098</v>
      </c>
      <c r="E136" s="3" t="s">
        <v>1098</v>
      </c>
      <c r="F136" s="3" t="s">
        <v>91</v>
      </c>
      <c r="G136" s="3" t="s">
        <v>2853</v>
      </c>
    </row>
    <row r="137" spans="1:7" ht="45" customHeight="1" x14ac:dyDescent="0.35">
      <c r="A137" s="3" t="s">
        <v>759</v>
      </c>
      <c r="B137" s="3" t="s">
        <v>2986</v>
      </c>
      <c r="C137" s="3" t="s">
        <v>2852</v>
      </c>
      <c r="D137" s="3" t="s">
        <v>1098</v>
      </c>
      <c r="E137" s="3" t="s">
        <v>1098</v>
      </c>
      <c r="F137" s="3" t="s">
        <v>91</v>
      </c>
      <c r="G137" s="3" t="s">
        <v>2853</v>
      </c>
    </row>
    <row r="138" spans="1:7" ht="45" customHeight="1" x14ac:dyDescent="0.35">
      <c r="A138" s="3" t="s">
        <v>768</v>
      </c>
      <c r="B138" s="3" t="s">
        <v>2987</v>
      </c>
      <c r="C138" s="3" t="s">
        <v>2852</v>
      </c>
      <c r="D138" s="3" t="s">
        <v>1098</v>
      </c>
      <c r="E138" s="3" t="s">
        <v>1098</v>
      </c>
      <c r="F138" s="3" t="s">
        <v>91</v>
      </c>
      <c r="G138" s="3" t="s">
        <v>2853</v>
      </c>
    </row>
    <row r="139" spans="1:7" ht="45" customHeight="1" x14ac:dyDescent="0.35">
      <c r="A139" s="3" t="s">
        <v>772</v>
      </c>
      <c r="B139" s="3" t="s">
        <v>2988</v>
      </c>
      <c r="C139" s="3" t="s">
        <v>2852</v>
      </c>
      <c r="D139" s="3" t="s">
        <v>1098</v>
      </c>
      <c r="E139" s="3" t="s">
        <v>1098</v>
      </c>
      <c r="F139" s="3" t="s">
        <v>91</v>
      </c>
      <c r="G139" s="3" t="s">
        <v>2853</v>
      </c>
    </row>
    <row r="140" spans="1:7" ht="45" customHeight="1" x14ac:dyDescent="0.35">
      <c r="A140" s="3" t="s">
        <v>776</v>
      </c>
      <c r="B140" s="3" t="s">
        <v>2989</v>
      </c>
      <c r="C140" s="3" t="s">
        <v>2852</v>
      </c>
      <c r="D140" s="3" t="s">
        <v>1098</v>
      </c>
      <c r="E140" s="3" t="s">
        <v>1098</v>
      </c>
      <c r="F140" s="3" t="s">
        <v>91</v>
      </c>
      <c r="G140" s="3" t="s">
        <v>2853</v>
      </c>
    </row>
    <row r="141" spans="1:7" ht="45" customHeight="1" x14ac:dyDescent="0.35">
      <c r="A141" s="3" t="s">
        <v>779</v>
      </c>
      <c r="B141" s="3" t="s">
        <v>2990</v>
      </c>
      <c r="C141" s="3" t="s">
        <v>2852</v>
      </c>
      <c r="D141" s="3" t="s">
        <v>1098</v>
      </c>
      <c r="E141" s="3" t="s">
        <v>1098</v>
      </c>
      <c r="F141" s="3" t="s">
        <v>91</v>
      </c>
      <c r="G141" s="3" t="s">
        <v>2853</v>
      </c>
    </row>
    <row r="142" spans="1:7" ht="45" customHeight="1" x14ac:dyDescent="0.35">
      <c r="A142" s="3" t="s">
        <v>782</v>
      </c>
      <c r="B142" s="3" t="s">
        <v>2991</v>
      </c>
      <c r="C142" s="3" t="s">
        <v>2852</v>
      </c>
      <c r="D142" s="3" t="s">
        <v>1098</v>
      </c>
      <c r="E142" s="3" t="s">
        <v>1098</v>
      </c>
      <c r="F142" s="3" t="s">
        <v>91</v>
      </c>
      <c r="G142" s="3" t="s">
        <v>2853</v>
      </c>
    </row>
    <row r="143" spans="1:7" ht="45" customHeight="1" x14ac:dyDescent="0.35">
      <c r="A143" s="3" t="s">
        <v>785</v>
      </c>
      <c r="B143" s="3" t="s">
        <v>2992</v>
      </c>
      <c r="C143" s="3" t="s">
        <v>2852</v>
      </c>
      <c r="D143" s="3" t="s">
        <v>1098</v>
      </c>
      <c r="E143" s="3" t="s">
        <v>1098</v>
      </c>
      <c r="F143" s="3" t="s">
        <v>91</v>
      </c>
      <c r="G143" s="3" t="s">
        <v>2853</v>
      </c>
    </row>
    <row r="144" spans="1:7" ht="45" customHeight="1" x14ac:dyDescent="0.35">
      <c r="A144" s="3" t="s">
        <v>787</v>
      </c>
      <c r="B144" s="3" t="s">
        <v>2993</v>
      </c>
      <c r="C144" s="3" t="s">
        <v>2852</v>
      </c>
      <c r="D144" s="3" t="s">
        <v>1098</v>
      </c>
      <c r="E144" s="3" t="s">
        <v>1098</v>
      </c>
      <c r="F144" s="3" t="s">
        <v>91</v>
      </c>
      <c r="G144" s="3" t="s">
        <v>2853</v>
      </c>
    </row>
    <row r="145" spans="1:7" ht="45" customHeight="1" x14ac:dyDescent="0.35">
      <c r="A145" s="3" t="s">
        <v>790</v>
      </c>
      <c r="B145" s="3" t="s">
        <v>2994</v>
      </c>
      <c r="C145" s="3" t="s">
        <v>2852</v>
      </c>
      <c r="D145" s="3" t="s">
        <v>1098</v>
      </c>
      <c r="E145" s="3" t="s">
        <v>1098</v>
      </c>
      <c r="F145" s="3" t="s">
        <v>91</v>
      </c>
      <c r="G145" s="3" t="s">
        <v>2853</v>
      </c>
    </row>
    <row r="146" spans="1:7" ht="45" customHeight="1" x14ac:dyDescent="0.35">
      <c r="A146" s="3" t="s">
        <v>793</v>
      </c>
      <c r="B146" s="3" t="s">
        <v>2995</v>
      </c>
      <c r="C146" s="3" t="s">
        <v>2852</v>
      </c>
      <c r="D146" s="3" t="s">
        <v>1098</v>
      </c>
      <c r="E146" s="3" t="s">
        <v>1098</v>
      </c>
      <c r="F146" s="3" t="s">
        <v>91</v>
      </c>
      <c r="G146" s="3" t="s">
        <v>2853</v>
      </c>
    </row>
    <row r="147" spans="1:7" ht="45" customHeight="1" x14ac:dyDescent="0.35">
      <c r="A147" s="3" t="s">
        <v>801</v>
      </c>
      <c r="B147" s="3" t="s">
        <v>2996</v>
      </c>
      <c r="C147" s="3" t="s">
        <v>2852</v>
      </c>
      <c r="D147" s="3" t="s">
        <v>1098</v>
      </c>
      <c r="E147" s="3" t="s">
        <v>1098</v>
      </c>
      <c r="F147" s="3" t="s">
        <v>91</v>
      </c>
      <c r="G147" s="3" t="s">
        <v>2853</v>
      </c>
    </row>
    <row r="148" spans="1:7" ht="45" customHeight="1" x14ac:dyDescent="0.35">
      <c r="A148" s="3" t="s">
        <v>802</v>
      </c>
      <c r="B148" s="3" t="s">
        <v>2997</v>
      </c>
      <c r="C148" s="3" t="s">
        <v>2852</v>
      </c>
      <c r="D148" s="3" t="s">
        <v>1098</v>
      </c>
      <c r="E148" s="3" t="s">
        <v>1098</v>
      </c>
      <c r="F148" s="3" t="s">
        <v>91</v>
      </c>
      <c r="G148" s="3" t="s">
        <v>2853</v>
      </c>
    </row>
    <row r="149" spans="1:7" ht="45" customHeight="1" x14ac:dyDescent="0.35">
      <c r="A149" s="3" t="s">
        <v>803</v>
      </c>
      <c r="B149" s="3" t="s">
        <v>2998</v>
      </c>
      <c r="C149" s="3" t="s">
        <v>2852</v>
      </c>
      <c r="D149" s="3" t="s">
        <v>1098</v>
      </c>
      <c r="E149" s="3" t="s">
        <v>1098</v>
      </c>
      <c r="F149" s="3" t="s">
        <v>91</v>
      </c>
      <c r="G149" s="3" t="s">
        <v>2853</v>
      </c>
    </row>
    <row r="150" spans="1:7" ht="45" customHeight="1" x14ac:dyDescent="0.35">
      <c r="A150" s="3" t="s">
        <v>804</v>
      </c>
      <c r="B150" s="3" t="s">
        <v>2999</v>
      </c>
      <c r="C150" s="3" t="s">
        <v>2852</v>
      </c>
      <c r="D150" s="3" t="s">
        <v>1098</v>
      </c>
      <c r="E150" s="3" t="s">
        <v>1098</v>
      </c>
      <c r="F150" s="3" t="s">
        <v>91</v>
      </c>
      <c r="G150" s="3" t="s">
        <v>2853</v>
      </c>
    </row>
    <row r="151" spans="1:7" ht="45" customHeight="1" x14ac:dyDescent="0.35">
      <c r="A151" s="3" t="s">
        <v>805</v>
      </c>
      <c r="B151" s="3" t="s">
        <v>3000</v>
      </c>
      <c r="C151" s="3" t="s">
        <v>2852</v>
      </c>
      <c r="D151" s="3" t="s">
        <v>1098</v>
      </c>
      <c r="E151" s="3" t="s">
        <v>1098</v>
      </c>
      <c r="F151" s="3" t="s">
        <v>91</v>
      </c>
      <c r="G151" s="3" t="s">
        <v>2853</v>
      </c>
    </row>
    <row r="152" spans="1:7" ht="45" customHeight="1" x14ac:dyDescent="0.35">
      <c r="A152" s="3" t="s">
        <v>806</v>
      </c>
      <c r="B152" s="3" t="s">
        <v>3001</v>
      </c>
      <c r="C152" s="3" t="s">
        <v>2852</v>
      </c>
      <c r="D152" s="3" t="s">
        <v>1098</v>
      </c>
      <c r="E152" s="3" t="s">
        <v>1098</v>
      </c>
      <c r="F152" s="3" t="s">
        <v>91</v>
      </c>
      <c r="G152" s="3" t="s">
        <v>2853</v>
      </c>
    </row>
    <row r="153" spans="1:7" ht="45" customHeight="1" x14ac:dyDescent="0.35">
      <c r="A153" s="3" t="s">
        <v>807</v>
      </c>
      <c r="B153" s="3" t="s">
        <v>3002</v>
      </c>
      <c r="C153" s="3" t="s">
        <v>2852</v>
      </c>
      <c r="D153" s="3" t="s">
        <v>1098</v>
      </c>
      <c r="E153" s="3" t="s">
        <v>1098</v>
      </c>
      <c r="F153" s="3" t="s">
        <v>91</v>
      </c>
      <c r="G153" s="3" t="s">
        <v>2853</v>
      </c>
    </row>
    <row r="154" spans="1:7" ht="45" customHeight="1" x14ac:dyDescent="0.35">
      <c r="A154" s="3" t="s">
        <v>808</v>
      </c>
      <c r="B154" s="3" t="s">
        <v>3003</v>
      </c>
      <c r="C154" s="3" t="s">
        <v>2852</v>
      </c>
      <c r="D154" s="3" t="s">
        <v>1098</v>
      </c>
      <c r="E154" s="3" t="s">
        <v>1098</v>
      </c>
      <c r="F154" s="3" t="s">
        <v>91</v>
      </c>
      <c r="G154" s="3" t="s">
        <v>2853</v>
      </c>
    </row>
    <row r="155" spans="1:7" ht="45" customHeight="1" x14ac:dyDescent="0.35">
      <c r="A155" s="3" t="s">
        <v>809</v>
      </c>
      <c r="B155" s="3" t="s">
        <v>3004</v>
      </c>
      <c r="C155" s="3" t="s">
        <v>2852</v>
      </c>
      <c r="D155" s="3" t="s">
        <v>1098</v>
      </c>
      <c r="E155" s="3" t="s">
        <v>1098</v>
      </c>
      <c r="F155" s="3" t="s">
        <v>91</v>
      </c>
      <c r="G155" s="3" t="s">
        <v>2853</v>
      </c>
    </row>
    <row r="156" spans="1:7" ht="45" customHeight="1" x14ac:dyDescent="0.35">
      <c r="A156" s="3" t="s">
        <v>810</v>
      </c>
      <c r="B156" s="3" t="s">
        <v>3005</v>
      </c>
      <c r="C156" s="3" t="s">
        <v>2852</v>
      </c>
      <c r="D156" s="3" t="s">
        <v>1098</v>
      </c>
      <c r="E156" s="3" t="s">
        <v>1098</v>
      </c>
      <c r="F156" s="3" t="s">
        <v>91</v>
      </c>
      <c r="G156" s="3" t="s">
        <v>2853</v>
      </c>
    </row>
    <row r="157" spans="1:7" ht="45" customHeight="1" x14ac:dyDescent="0.35">
      <c r="A157" s="3" t="s">
        <v>811</v>
      </c>
      <c r="B157" s="3" t="s">
        <v>3006</v>
      </c>
      <c r="C157" s="3" t="s">
        <v>2852</v>
      </c>
      <c r="D157" s="3" t="s">
        <v>1098</v>
      </c>
      <c r="E157" s="3" t="s">
        <v>1098</v>
      </c>
      <c r="F157" s="3" t="s">
        <v>91</v>
      </c>
      <c r="G157" s="3" t="s">
        <v>2853</v>
      </c>
    </row>
    <row r="158" spans="1:7" ht="45" customHeight="1" x14ac:dyDescent="0.35">
      <c r="A158" s="3" t="s">
        <v>812</v>
      </c>
      <c r="B158" s="3" t="s">
        <v>3007</v>
      </c>
      <c r="C158" s="3" t="s">
        <v>2852</v>
      </c>
      <c r="D158" s="3" t="s">
        <v>1098</v>
      </c>
      <c r="E158" s="3" t="s">
        <v>1098</v>
      </c>
      <c r="F158" s="3" t="s">
        <v>91</v>
      </c>
      <c r="G158" s="3" t="s">
        <v>2853</v>
      </c>
    </row>
    <row r="159" spans="1:7" ht="45" customHeight="1" x14ac:dyDescent="0.35">
      <c r="A159" s="3" t="s">
        <v>813</v>
      </c>
      <c r="B159" s="3" t="s">
        <v>3008</v>
      </c>
      <c r="C159" s="3" t="s">
        <v>2852</v>
      </c>
      <c r="D159" s="3" t="s">
        <v>1098</v>
      </c>
      <c r="E159" s="3" t="s">
        <v>1098</v>
      </c>
      <c r="F159" s="3" t="s">
        <v>91</v>
      </c>
      <c r="G159" s="3" t="s">
        <v>2853</v>
      </c>
    </row>
    <row r="160" spans="1:7" ht="45" customHeight="1" x14ac:dyDescent="0.35">
      <c r="A160" s="3" t="s">
        <v>814</v>
      </c>
      <c r="B160" s="3" t="s">
        <v>3009</v>
      </c>
      <c r="C160" s="3" t="s">
        <v>2852</v>
      </c>
      <c r="D160" s="3" t="s">
        <v>1098</v>
      </c>
      <c r="E160" s="3" t="s">
        <v>1098</v>
      </c>
      <c r="F160" s="3" t="s">
        <v>91</v>
      </c>
      <c r="G160" s="3" t="s">
        <v>2853</v>
      </c>
    </row>
    <row r="161" spans="1:7" ht="45" customHeight="1" x14ac:dyDescent="0.35">
      <c r="A161" s="3" t="s">
        <v>815</v>
      </c>
      <c r="B161" s="3" t="s">
        <v>3010</v>
      </c>
      <c r="C161" s="3" t="s">
        <v>2852</v>
      </c>
      <c r="D161" s="3" t="s">
        <v>1098</v>
      </c>
      <c r="E161" s="3" t="s">
        <v>1098</v>
      </c>
      <c r="F161" s="3" t="s">
        <v>91</v>
      </c>
      <c r="G161" s="3" t="s">
        <v>2853</v>
      </c>
    </row>
    <row r="162" spans="1:7" ht="45" customHeight="1" x14ac:dyDescent="0.35">
      <c r="A162" s="3" t="s">
        <v>816</v>
      </c>
      <c r="B162" s="3" t="s">
        <v>3011</v>
      </c>
      <c r="C162" s="3" t="s">
        <v>2852</v>
      </c>
      <c r="D162" s="3" t="s">
        <v>1098</v>
      </c>
      <c r="E162" s="3" t="s">
        <v>1098</v>
      </c>
      <c r="F162" s="3" t="s">
        <v>91</v>
      </c>
      <c r="G162" s="3" t="s">
        <v>2853</v>
      </c>
    </row>
    <row r="163" spans="1:7" ht="45" customHeight="1" x14ac:dyDescent="0.35">
      <c r="A163" s="3" t="s">
        <v>817</v>
      </c>
      <c r="B163" s="3" t="s">
        <v>3012</v>
      </c>
      <c r="C163" s="3" t="s">
        <v>2852</v>
      </c>
      <c r="D163" s="3" t="s">
        <v>1098</v>
      </c>
      <c r="E163" s="3" t="s">
        <v>1098</v>
      </c>
      <c r="F163" s="3" t="s">
        <v>91</v>
      </c>
      <c r="G163" s="3" t="s">
        <v>2853</v>
      </c>
    </row>
    <row r="164" spans="1:7" ht="45" customHeight="1" x14ac:dyDescent="0.35">
      <c r="A164" s="3" t="s">
        <v>818</v>
      </c>
      <c r="B164" s="3" t="s">
        <v>3013</v>
      </c>
      <c r="C164" s="3" t="s">
        <v>2852</v>
      </c>
      <c r="D164" s="3" t="s">
        <v>1098</v>
      </c>
      <c r="E164" s="3" t="s">
        <v>1098</v>
      </c>
      <c r="F164" s="3" t="s">
        <v>91</v>
      </c>
      <c r="G164" s="3" t="s">
        <v>2853</v>
      </c>
    </row>
    <row r="165" spans="1:7" ht="45" customHeight="1" x14ac:dyDescent="0.35">
      <c r="A165" s="3" t="s">
        <v>819</v>
      </c>
      <c r="B165" s="3" t="s">
        <v>3014</v>
      </c>
      <c r="C165" s="3" t="s">
        <v>2852</v>
      </c>
      <c r="D165" s="3" t="s">
        <v>1098</v>
      </c>
      <c r="E165" s="3" t="s">
        <v>1098</v>
      </c>
      <c r="F165" s="3" t="s">
        <v>91</v>
      </c>
      <c r="G165" s="3" t="s">
        <v>2853</v>
      </c>
    </row>
    <row r="166" spans="1:7" ht="45" customHeight="1" x14ac:dyDescent="0.35">
      <c r="A166" s="3" t="s">
        <v>820</v>
      </c>
      <c r="B166" s="3" t="s">
        <v>3015</v>
      </c>
      <c r="C166" s="3" t="s">
        <v>2852</v>
      </c>
      <c r="D166" s="3" t="s">
        <v>1098</v>
      </c>
      <c r="E166" s="3" t="s">
        <v>1098</v>
      </c>
      <c r="F166" s="3" t="s">
        <v>91</v>
      </c>
      <c r="G166" s="3" t="s">
        <v>2853</v>
      </c>
    </row>
    <row r="167" spans="1:7" ht="45" customHeight="1" x14ac:dyDescent="0.35">
      <c r="A167" s="3" t="s">
        <v>821</v>
      </c>
      <c r="B167" s="3" t="s">
        <v>3016</v>
      </c>
      <c r="C167" s="3" t="s">
        <v>2852</v>
      </c>
      <c r="D167" s="3" t="s">
        <v>1098</v>
      </c>
      <c r="E167" s="3" t="s">
        <v>1098</v>
      </c>
      <c r="F167" s="3" t="s">
        <v>91</v>
      </c>
      <c r="G167" s="3" t="s">
        <v>2853</v>
      </c>
    </row>
    <row r="168" spans="1:7" ht="45" customHeight="1" x14ac:dyDescent="0.35">
      <c r="A168" s="3" t="s">
        <v>822</v>
      </c>
      <c r="B168" s="3" t="s">
        <v>3017</v>
      </c>
      <c r="C168" s="3" t="s">
        <v>2852</v>
      </c>
      <c r="D168" s="3" t="s">
        <v>1098</v>
      </c>
      <c r="E168" s="3" t="s">
        <v>1098</v>
      </c>
      <c r="F168" s="3" t="s">
        <v>91</v>
      </c>
      <c r="G168" s="3" t="s">
        <v>2853</v>
      </c>
    </row>
    <row r="169" spans="1:7" ht="45" customHeight="1" x14ac:dyDescent="0.35">
      <c r="A169" s="3" t="s">
        <v>823</v>
      </c>
      <c r="B169" s="3" t="s">
        <v>3018</v>
      </c>
      <c r="C169" s="3" t="s">
        <v>2852</v>
      </c>
      <c r="D169" s="3" t="s">
        <v>1098</v>
      </c>
      <c r="E169" s="3" t="s">
        <v>1098</v>
      </c>
      <c r="F169" s="3" t="s">
        <v>91</v>
      </c>
      <c r="G169" s="3" t="s">
        <v>2853</v>
      </c>
    </row>
    <row r="170" spans="1:7" ht="45" customHeight="1" x14ac:dyDescent="0.35">
      <c r="A170" s="3" t="s">
        <v>824</v>
      </c>
      <c r="B170" s="3" t="s">
        <v>3019</v>
      </c>
      <c r="C170" s="3" t="s">
        <v>2852</v>
      </c>
      <c r="D170" s="3" t="s">
        <v>1098</v>
      </c>
      <c r="E170" s="3" t="s">
        <v>1098</v>
      </c>
      <c r="F170" s="3" t="s">
        <v>91</v>
      </c>
      <c r="G170" s="3" t="s">
        <v>2853</v>
      </c>
    </row>
    <row r="171" spans="1:7" ht="45" customHeight="1" x14ac:dyDescent="0.35">
      <c r="A171" s="3" t="s">
        <v>825</v>
      </c>
      <c r="B171" s="3" t="s">
        <v>3020</v>
      </c>
      <c r="C171" s="3" t="s">
        <v>2852</v>
      </c>
      <c r="D171" s="3" t="s">
        <v>1098</v>
      </c>
      <c r="E171" s="3" t="s">
        <v>1098</v>
      </c>
      <c r="F171" s="3" t="s">
        <v>91</v>
      </c>
      <c r="G171" s="3" t="s">
        <v>2853</v>
      </c>
    </row>
    <row r="172" spans="1:7" ht="45" customHeight="1" x14ac:dyDescent="0.35">
      <c r="A172" s="3" t="s">
        <v>826</v>
      </c>
      <c r="B172" s="3" t="s">
        <v>3021</v>
      </c>
      <c r="C172" s="3" t="s">
        <v>2852</v>
      </c>
      <c r="D172" s="3" t="s">
        <v>1098</v>
      </c>
      <c r="E172" s="3" t="s">
        <v>1098</v>
      </c>
      <c r="F172" s="3" t="s">
        <v>91</v>
      </c>
      <c r="G172" s="3" t="s">
        <v>2853</v>
      </c>
    </row>
    <row r="173" spans="1:7" ht="45" customHeight="1" x14ac:dyDescent="0.35">
      <c r="A173" s="3" t="s">
        <v>827</v>
      </c>
      <c r="B173" s="3" t="s">
        <v>3022</v>
      </c>
      <c r="C173" s="3" t="s">
        <v>2852</v>
      </c>
      <c r="D173" s="3" t="s">
        <v>1098</v>
      </c>
      <c r="E173" s="3" t="s">
        <v>1098</v>
      </c>
      <c r="F173" s="3" t="s">
        <v>91</v>
      </c>
      <c r="G173" s="3" t="s">
        <v>2853</v>
      </c>
    </row>
    <row r="174" spans="1:7" ht="45" customHeight="1" x14ac:dyDescent="0.35">
      <c r="A174" s="3" t="s">
        <v>828</v>
      </c>
      <c r="B174" s="3" t="s">
        <v>3023</v>
      </c>
      <c r="C174" s="3" t="s">
        <v>2852</v>
      </c>
      <c r="D174" s="3" t="s">
        <v>1098</v>
      </c>
      <c r="E174" s="3" t="s">
        <v>1098</v>
      </c>
      <c r="F174" s="3" t="s">
        <v>91</v>
      </c>
      <c r="G174" s="3" t="s">
        <v>2853</v>
      </c>
    </row>
    <row r="175" spans="1:7" ht="45" customHeight="1" x14ac:dyDescent="0.35">
      <c r="A175" s="3" t="s">
        <v>829</v>
      </c>
      <c r="B175" s="3" t="s">
        <v>3024</v>
      </c>
      <c r="C175" s="3" t="s">
        <v>2852</v>
      </c>
      <c r="D175" s="3" t="s">
        <v>1098</v>
      </c>
      <c r="E175" s="3" t="s">
        <v>1098</v>
      </c>
      <c r="F175" s="3" t="s">
        <v>91</v>
      </c>
      <c r="G175" s="3" t="s">
        <v>2853</v>
      </c>
    </row>
    <row r="176" spans="1:7" ht="45" customHeight="1" x14ac:dyDescent="0.35">
      <c r="A176" s="3" t="s">
        <v>830</v>
      </c>
      <c r="B176" s="3" t="s">
        <v>3025</v>
      </c>
      <c r="C176" s="3" t="s">
        <v>2852</v>
      </c>
      <c r="D176" s="3" t="s">
        <v>1098</v>
      </c>
      <c r="E176" s="3" t="s">
        <v>1098</v>
      </c>
      <c r="F176" s="3" t="s">
        <v>91</v>
      </c>
      <c r="G176" s="3" t="s">
        <v>2853</v>
      </c>
    </row>
    <row r="177" spans="1:7" ht="45" customHeight="1" x14ac:dyDescent="0.35">
      <c r="A177" s="3" t="s">
        <v>831</v>
      </c>
      <c r="B177" s="3" t="s">
        <v>3026</v>
      </c>
      <c r="C177" s="3" t="s">
        <v>2852</v>
      </c>
      <c r="D177" s="3" t="s">
        <v>1098</v>
      </c>
      <c r="E177" s="3" t="s">
        <v>1098</v>
      </c>
      <c r="F177" s="3" t="s">
        <v>91</v>
      </c>
      <c r="G177" s="3" t="s">
        <v>2853</v>
      </c>
    </row>
    <row r="178" spans="1:7" ht="45" customHeight="1" x14ac:dyDescent="0.35">
      <c r="A178" s="3" t="s">
        <v>832</v>
      </c>
      <c r="B178" s="3" t="s">
        <v>3027</v>
      </c>
      <c r="C178" s="3" t="s">
        <v>2852</v>
      </c>
      <c r="D178" s="3" t="s">
        <v>1098</v>
      </c>
      <c r="E178" s="3" t="s">
        <v>1098</v>
      </c>
      <c r="F178" s="3" t="s">
        <v>91</v>
      </c>
      <c r="G178" s="3" t="s">
        <v>2853</v>
      </c>
    </row>
    <row r="179" spans="1:7" ht="45" customHeight="1" x14ac:dyDescent="0.35">
      <c r="A179" s="3" t="s">
        <v>833</v>
      </c>
      <c r="B179" s="3" t="s">
        <v>3028</v>
      </c>
      <c r="C179" s="3" t="s">
        <v>2852</v>
      </c>
      <c r="D179" s="3" t="s">
        <v>1098</v>
      </c>
      <c r="E179" s="3" t="s">
        <v>1098</v>
      </c>
      <c r="F179" s="3" t="s">
        <v>91</v>
      </c>
      <c r="G179" s="3" t="s">
        <v>2853</v>
      </c>
    </row>
    <row r="180" spans="1:7" ht="45" customHeight="1" x14ac:dyDescent="0.35">
      <c r="A180" s="3" t="s">
        <v>834</v>
      </c>
      <c r="B180" s="3" t="s">
        <v>3029</v>
      </c>
      <c r="C180" s="3" t="s">
        <v>2852</v>
      </c>
      <c r="D180" s="3" t="s">
        <v>1098</v>
      </c>
      <c r="E180" s="3" t="s">
        <v>1098</v>
      </c>
      <c r="F180" s="3" t="s">
        <v>91</v>
      </c>
      <c r="G180" s="3" t="s">
        <v>2853</v>
      </c>
    </row>
    <row r="181" spans="1:7" ht="45" customHeight="1" x14ac:dyDescent="0.35">
      <c r="A181" s="3" t="s">
        <v>835</v>
      </c>
      <c r="B181" s="3" t="s">
        <v>3030</v>
      </c>
      <c r="C181" s="3" t="s">
        <v>2852</v>
      </c>
      <c r="D181" s="3" t="s">
        <v>1098</v>
      </c>
      <c r="E181" s="3" t="s">
        <v>1098</v>
      </c>
      <c r="F181" s="3" t="s">
        <v>91</v>
      </c>
      <c r="G181" s="3" t="s">
        <v>2853</v>
      </c>
    </row>
    <row r="182" spans="1:7" ht="45" customHeight="1" x14ac:dyDescent="0.35">
      <c r="A182" s="3" t="s">
        <v>836</v>
      </c>
      <c r="B182" s="3" t="s">
        <v>3031</v>
      </c>
      <c r="C182" s="3" t="s">
        <v>2852</v>
      </c>
      <c r="D182" s="3" t="s">
        <v>1098</v>
      </c>
      <c r="E182" s="3" t="s">
        <v>1098</v>
      </c>
      <c r="F182" s="3" t="s">
        <v>91</v>
      </c>
      <c r="G182" s="3" t="s">
        <v>2853</v>
      </c>
    </row>
    <row r="183" spans="1:7" ht="45" customHeight="1" x14ac:dyDescent="0.35">
      <c r="A183" s="3" t="s">
        <v>837</v>
      </c>
      <c r="B183" s="3" t="s">
        <v>3032</v>
      </c>
      <c r="C183" s="3" t="s">
        <v>2852</v>
      </c>
      <c r="D183" s="3" t="s">
        <v>1098</v>
      </c>
      <c r="E183" s="3" t="s">
        <v>1098</v>
      </c>
      <c r="F183" s="3" t="s">
        <v>91</v>
      </c>
      <c r="G183" s="3" t="s">
        <v>2853</v>
      </c>
    </row>
    <row r="184" spans="1:7" ht="45" customHeight="1" x14ac:dyDescent="0.35">
      <c r="A184" s="3" t="s">
        <v>838</v>
      </c>
      <c r="B184" s="3" t="s">
        <v>3033</v>
      </c>
      <c r="C184" s="3" t="s">
        <v>2852</v>
      </c>
      <c r="D184" s="3" t="s">
        <v>1098</v>
      </c>
      <c r="E184" s="3" t="s">
        <v>1098</v>
      </c>
      <c r="F184" s="3" t="s">
        <v>91</v>
      </c>
      <c r="G184" s="3" t="s">
        <v>2853</v>
      </c>
    </row>
    <row r="185" spans="1:7" ht="45" customHeight="1" x14ac:dyDescent="0.35">
      <c r="A185" s="3" t="s">
        <v>839</v>
      </c>
      <c r="B185" s="3" t="s">
        <v>3034</v>
      </c>
      <c r="C185" s="3" t="s">
        <v>2852</v>
      </c>
      <c r="D185" s="3" t="s">
        <v>1098</v>
      </c>
      <c r="E185" s="3" t="s">
        <v>1098</v>
      </c>
      <c r="F185" s="3" t="s">
        <v>91</v>
      </c>
      <c r="G185" s="3" t="s">
        <v>2853</v>
      </c>
    </row>
    <row r="186" spans="1:7" ht="45" customHeight="1" x14ac:dyDescent="0.35">
      <c r="A186" s="3" t="s">
        <v>840</v>
      </c>
      <c r="B186" s="3" t="s">
        <v>3035</v>
      </c>
      <c r="C186" s="3" t="s">
        <v>2852</v>
      </c>
      <c r="D186" s="3" t="s">
        <v>1098</v>
      </c>
      <c r="E186" s="3" t="s">
        <v>1098</v>
      </c>
      <c r="F186" s="3" t="s">
        <v>91</v>
      </c>
      <c r="G186" s="3" t="s">
        <v>2853</v>
      </c>
    </row>
    <row r="187" spans="1:7" ht="45" customHeight="1" x14ac:dyDescent="0.35">
      <c r="A187" s="3" t="s">
        <v>841</v>
      </c>
      <c r="B187" s="3" t="s">
        <v>3036</v>
      </c>
      <c r="C187" s="3" t="s">
        <v>2852</v>
      </c>
      <c r="D187" s="3" t="s">
        <v>1098</v>
      </c>
      <c r="E187" s="3" t="s">
        <v>1098</v>
      </c>
      <c r="F187" s="3" t="s">
        <v>91</v>
      </c>
      <c r="G187" s="3" t="s">
        <v>2853</v>
      </c>
    </row>
    <row r="188" spans="1:7" ht="45" customHeight="1" x14ac:dyDescent="0.35">
      <c r="A188" s="3" t="s">
        <v>842</v>
      </c>
      <c r="B188" s="3" t="s">
        <v>3037</v>
      </c>
      <c r="C188" s="3" t="s">
        <v>2852</v>
      </c>
      <c r="D188" s="3" t="s">
        <v>1098</v>
      </c>
      <c r="E188" s="3" t="s">
        <v>1098</v>
      </c>
      <c r="F188" s="3" t="s">
        <v>91</v>
      </c>
      <c r="G188" s="3" t="s">
        <v>2853</v>
      </c>
    </row>
    <row r="189" spans="1:7" ht="45" customHeight="1" x14ac:dyDescent="0.35">
      <c r="A189" s="3" t="s">
        <v>843</v>
      </c>
      <c r="B189" s="3" t="s">
        <v>3038</v>
      </c>
      <c r="C189" s="3" t="s">
        <v>2852</v>
      </c>
      <c r="D189" s="3" t="s">
        <v>1098</v>
      </c>
      <c r="E189" s="3" t="s">
        <v>1098</v>
      </c>
      <c r="F189" s="3" t="s">
        <v>91</v>
      </c>
      <c r="G189" s="3" t="s">
        <v>2853</v>
      </c>
    </row>
    <row r="190" spans="1:7" ht="45" customHeight="1" x14ac:dyDescent="0.35">
      <c r="A190" s="3" t="s">
        <v>844</v>
      </c>
      <c r="B190" s="3" t="s">
        <v>3039</v>
      </c>
      <c r="C190" s="3" t="s">
        <v>2852</v>
      </c>
      <c r="D190" s="3" t="s">
        <v>1098</v>
      </c>
      <c r="E190" s="3" t="s">
        <v>1098</v>
      </c>
      <c r="F190" s="3" t="s">
        <v>91</v>
      </c>
      <c r="G190" s="3" t="s">
        <v>2853</v>
      </c>
    </row>
    <row r="191" spans="1:7" ht="45" customHeight="1" x14ac:dyDescent="0.35">
      <c r="A191" s="3" t="s">
        <v>845</v>
      </c>
      <c r="B191" s="3" t="s">
        <v>3040</v>
      </c>
      <c r="C191" s="3" t="s">
        <v>2852</v>
      </c>
      <c r="D191" s="3" t="s">
        <v>1098</v>
      </c>
      <c r="E191" s="3" t="s">
        <v>1098</v>
      </c>
      <c r="F191" s="3" t="s">
        <v>91</v>
      </c>
      <c r="G191" s="3" t="s">
        <v>2853</v>
      </c>
    </row>
    <row r="192" spans="1:7" ht="45" customHeight="1" x14ac:dyDescent="0.35">
      <c r="A192" s="3" t="s">
        <v>846</v>
      </c>
      <c r="B192" s="3" t="s">
        <v>3041</v>
      </c>
      <c r="C192" s="3" t="s">
        <v>2852</v>
      </c>
      <c r="D192" s="3" t="s">
        <v>1098</v>
      </c>
      <c r="E192" s="3" t="s">
        <v>1098</v>
      </c>
      <c r="F192" s="3" t="s">
        <v>91</v>
      </c>
      <c r="G192" s="3" t="s">
        <v>2853</v>
      </c>
    </row>
    <row r="193" spans="1:7" ht="45" customHeight="1" x14ac:dyDescent="0.35">
      <c r="A193" s="3" t="s">
        <v>847</v>
      </c>
      <c r="B193" s="3" t="s">
        <v>3042</v>
      </c>
      <c r="C193" s="3" t="s">
        <v>2852</v>
      </c>
      <c r="D193" s="3" t="s">
        <v>1098</v>
      </c>
      <c r="E193" s="3" t="s">
        <v>1098</v>
      </c>
      <c r="F193" s="3" t="s">
        <v>91</v>
      </c>
      <c r="G193" s="3" t="s">
        <v>2853</v>
      </c>
    </row>
    <row r="194" spans="1:7" ht="45" customHeight="1" x14ac:dyDescent="0.35">
      <c r="A194" s="3" t="s">
        <v>848</v>
      </c>
      <c r="B194" s="3" t="s">
        <v>3043</v>
      </c>
      <c r="C194" s="3" t="s">
        <v>2852</v>
      </c>
      <c r="D194" s="3" t="s">
        <v>1098</v>
      </c>
      <c r="E194" s="3" t="s">
        <v>1098</v>
      </c>
      <c r="F194" s="3" t="s">
        <v>91</v>
      </c>
      <c r="G194" s="3" t="s">
        <v>2853</v>
      </c>
    </row>
    <row r="195" spans="1:7" ht="45" customHeight="1" x14ac:dyDescent="0.35">
      <c r="A195" s="3" t="s">
        <v>849</v>
      </c>
      <c r="B195" s="3" t="s">
        <v>3044</v>
      </c>
      <c r="C195" s="3" t="s">
        <v>2852</v>
      </c>
      <c r="D195" s="3" t="s">
        <v>1098</v>
      </c>
      <c r="E195" s="3" t="s">
        <v>1098</v>
      </c>
      <c r="F195" s="3" t="s">
        <v>91</v>
      </c>
      <c r="G195" s="3" t="s">
        <v>2853</v>
      </c>
    </row>
    <row r="196" spans="1:7" ht="45" customHeight="1" x14ac:dyDescent="0.35">
      <c r="A196" s="3" t="s">
        <v>850</v>
      </c>
      <c r="B196" s="3" t="s">
        <v>3045</v>
      </c>
      <c r="C196" s="3" t="s">
        <v>2852</v>
      </c>
      <c r="D196" s="3" t="s">
        <v>1098</v>
      </c>
      <c r="E196" s="3" t="s">
        <v>1098</v>
      </c>
      <c r="F196" s="3" t="s">
        <v>91</v>
      </c>
      <c r="G196" s="3" t="s">
        <v>2853</v>
      </c>
    </row>
    <row r="197" spans="1:7" ht="45" customHeight="1" x14ac:dyDescent="0.35">
      <c r="A197" s="3" t="s">
        <v>851</v>
      </c>
      <c r="B197" s="3" t="s">
        <v>3046</v>
      </c>
      <c r="C197" s="3" t="s">
        <v>2852</v>
      </c>
      <c r="D197" s="3" t="s">
        <v>1098</v>
      </c>
      <c r="E197" s="3" t="s">
        <v>1098</v>
      </c>
      <c r="F197" s="3" t="s">
        <v>91</v>
      </c>
      <c r="G197" s="3" t="s">
        <v>2853</v>
      </c>
    </row>
    <row r="198" spans="1:7" ht="45" customHeight="1" x14ac:dyDescent="0.35">
      <c r="A198" s="3" t="s">
        <v>852</v>
      </c>
      <c r="B198" s="3" t="s">
        <v>3047</v>
      </c>
      <c r="C198" s="3" t="s">
        <v>2852</v>
      </c>
      <c r="D198" s="3" t="s">
        <v>1098</v>
      </c>
      <c r="E198" s="3" t="s">
        <v>1098</v>
      </c>
      <c r="F198" s="3" t="s">
        <v>91</v>
      </c>
      <c r="G198" s="3" t="s">
        <v>2853</v>
      </c>
    </row>
    <row r="199" spans="1:7" ht="45" customHeight="1" x14ac:dyDescent="0.35">
      <c r="A199" s="3" t="s">
        <v>853</v>
      </c>
      <c r="B199" s="3" t="s">
        <v>3048</v>
      </c>
      <c r="C199" s="3" t="s">
        <v>2852</v>
      </c>
      <c r="D199" s="3" t="s">
        <v>1098</v>
      </c>
      <c r="E199" s="3" t="s">
        <v>1098</v>
      </c>
      <c r="F199" s="3" t="s">
        <v>91</v>
      </c>
      <c r="G199" s="3" t="s">
        <v>2853</v>
      </c>
    </row>
    <row r="200" spans="1:7" ht="45" customHeight="1" x14ac:dyDescent="0.35">
      <c r="A200" s="3" t="s">
        <v>854</v>
      </c>
      <c r="B200" s="3" t="s">
        <v>3049</v>
      </c>
      <c r="C200" s="3" t="s">
        <v>2852</v>
      </c>
      <c r="D200" s="3" t="s">
        <v>1098</v>
      </c>
      <c r="E200" s="3" t="s">
        <v>1098</v>
      </c>
      <c r="F200" s="3" t="s">
        <v>91</v>
      </c>
      <c r="G200" s="3" t="s">
        <v>2853</v>
      </c>
    </row>
    <row r="201" spans="1:7" ht="45" customHeight="1" x14ac:dyDescent="0.35">
      <c r="A201" s="3" t="s">
        <v>855</v>
      </c>
      <c r="B201" s="3" t="s">
        <v>3050</v>
      </c>
      <c r="C201" s="3" t="s">
        <v>2852</v>
      </c>
      <c r="D201" s="3" t="s">
        <v>1098</v>
      </c>
      <c r="E201" s="3" t="s">
        <v>1098</v>
      </c>
      <c r="F201" s="3" t="s">
        <v>91</v>
      </c>
      <c r="G201" s="3" t="s">
        <v>2853</v>
      </c>
    </row>
    <row r="202" spans="1:7" ht="45" customHeight="1" x14ac:dyDescent="0.35">
      <c r="A202" s="3" t="s">
        <v>856</v>
      </c>
      <c r="B202" s="3" t="s">
        <v>3051</v>
      </c>
      <c r="C202" s="3" t="s">
        <v>2852</v>
      </c>
      <c r="D202" s="3" t="s">
        <v>1098</v>
      </c>
      <c r="E202" s="3" t="s">
        <v>1098</v>
      </c>
      <c r="F202" s="3" t="s">
        <v>91</v>
      </c>
      <c r="G202" s="3" t="s">
        <v>2853</v>
      </c>
    </row>
    <row r="203" spans="1:7" ht="45" customHeight="1" x14ac:dyDescent="0.35">
      <c r="A203" s="3" t="s">
        <v>857</v>
      </c>
      <c r="B203" s="3" t="s">
        <v>3052</v>
      </c>
      <c r="C203" s="3" t="s">
        <v>2852</v>
      </c>
      <c r="D203" s="3" t="s">
        <v>1098</v>
      </c>
      <c r="E203" s="3" t="s">
        <v>1098</v>
      </c>
      <c r="F203" s="3" t="s">
        <v>91</v>
      </c>
      <c r="G203" s="3" t="s">
        <v>2853</v>
      </c>
    </row>
    <row r="204" spans="1:7" ht="45" customHeight="1" x14ac:dyDescent="0.35">
      <c r="A204" s="3" t="s">
        <v>858</v>
      </c>
      <c r="B204" s="3" t="s">
        <v>3053</v>
      </c>
      <c r="C204" s="3" t="s">
        <v>2852</v>
      </c>
      <c r="D204" s="3" t="s">
        <v>1098</v>
      </c>
      <c r="E204" s="3" t="s">
        <v>1098</v>
      </c>
      <c r="F204" s="3" t="s">
        <v>91</v>
      </c>
      <c r="G204" s="3" t="s">
        <v>2853</v>
      </c>
    </row>
    <row r="205" spans="1:7" ht="45" customHeight="1" x14ac:dyDescent="0.35">
      <c r="A205" s="3" t="s">
        <v>859</v>
      </c>
      <c r="B205" s="3" t="s">
        <v>3054</v>
      </c>
      <c r="C205" s="3" t="s">
        <v>2852</v>
      </c>
      <c r="D205" s="3" t="s">
        <v>1098</v>
      </c>
      <c r="E205" s="3" t="s">
        <v>1098</v>
      </c>
      <c r="F205" s="3" t="s">
        <v>91</v>
      </c>
      <c r="G205" s="3" t="s">
        <v>2853</v>
      </c>
    </row>
    <row r="206" spans="1:7" ht="45" customHeight="1" x14ac:dyDescent="0.35">
      <c r="A206" s="3" t="s">
        <v>860</v>
      </c>
      <c r="B206" s="3" t="s">
        <v>3055</v>
      </c>
      <c r="C206" s="3" t="s">
        <v>2852</v>
      </c>
      <c r="D206" s="3" t="s">
        <v>1098</v>
      </c>
      <c r="E206" s="3" t="s">
        <v>1098</v>
      </c>
      <c r="F206" s="3" t="s">
        <v>91</v>
      </c>
      <c r="G206" s="3" t="s">
        <v>2853</v>
      </c>
    </row>
    <row r="207" spans="1:7" ht="45" customHeight="1" x14ac:dyDescent="0.35">
      <c r="A207" s="3" t="s">
        <v>861</v>
      </c>
      <c r="B207" s="3" t="s">
        <v>3056</v>
      </c>
      <c r="C207" s="3" t="s">
        <v>2852</v>
      </c>
      <c r="D207" s="3" t="s">
        <v>1098</v>
      </c>
      <c r="E207" s="3" t="s">
        <v>1098</v>
      </c>
      <c r="F207" s="3" t="s">
        <v>91</v>
      </c>
      <c r="G207" s="3" t="s">
        <v>2853</v>
      </c>
    </row>
    <row r="208" spans="1:7" ht="45" customHeight="1" x14ac:dyDescent="0.35">
      <c r="A208" s="3" t="s">
        <v>862</v>
      </c>
      <c r="B208" s="3" t="s">
        <v>3057</v>
      </c>
      <c r="C208" s="3" t="s">
        <v>2852</v>
      </c>
      <c r="D208" s="3" t="s">
        <v>1098</v>
      </c>
      <c r="E208" s="3" t="s">
        <v>1098</v>
      </c>
      <c r="F208" s="3" t="s">
        <v>91</v>
      </c>
      <c r="G208" s="3" t="s">
        <v>2853</v>
      </c>
    </row>
    <row r="209" spans="1:7" ht="45" customHeight="1" x14ac:dyDescent="0.35">
      <c r="A209" s="3" t="s">
        <v>863</v>
      </c>
      <c r="B209" s="3" t="s">
        <v>3058</v>
      </c>
      <c r="C209" s="3" t="s">
        <v>2852</v>
      </c>
      <c r="D209" s="3" t="s">
        <v>1098</v>
      </c>
      <c r="E209" s="3" t="s">
        <v>1098</v>
      </c>
      <c r="F209" s="3" t="s">
        <v>91</v>
      </c>
      <c r="G209" s="3" t="s">
        <v>2853</v>
      </c>
    </row>
    <row r="210" spans="1:7" ht="45" customHeight="1" x14ac:dyDescent="0.35">
      <c r="A210" s="3" t="s">
        <v>864</v>
      </c>
      <c r="B210" s="3" t="s">
        <v>3059</v>
      </c>
      <c r="C210" s="3" t="s">
        <v>2852</v>
      </c>
      <c r="D210" s="3" t="s">
        <v>1098</v>
      </c>
      <c r="E210" s="3" t="s">
        <v>1098</v>
      </c>
      <c r="F210" s="3" t="s">
        <v>91</v>
      </c>
      <c r="G210" s="3" t="s">
        <v>2853</v>
      </c>
    </row>
    <row r="211" spans="1:7" ht="45" customHeight="1" x14ac:dyDescent="0.35">
      <c r="A211" s="3" t="s">
        <v>865</v>
      </c>
      <c r="B211" s="3" t="s">
        <v>3060</v>
      </c>
      <c r="C211" s="3" t="s">
        <v>2852</v>
      </c>
      <c r="D211" s="3" t="s">
        <v>1098</v>
      </c>
      <c r="E211" s="3" t="s">
        <v>1098</v>
      </c>
      <c r="F211" s="3" t="s">
        <v>91</v>
      </c>
      <c r="G211" s="3" t="s">
        <v>2853</v>
      </c>
    </row>
    <row r="212" spans="1:7" ht="45" customHeight="1" x14ac:dyDescent="0.35">
      <c r="A212" s="3" t="s">
        <v>866</v>
      </c>
      <c r="B212" s="3" t="s">
        <v>3061</v>
      </c>
      <c r="C212" s="3" t="s">
        <v>2852</v>
      </c>
      <c r="D212" s="3" t="s">
        <v>1098</v>
      </c>
      <c r="E212" s="3" t="s">
        <v>1098</v>
      </c>
      <c r="F212" s="3" t="s">
        <v>91</v>
      </c>
      <c r="G212" s="3" t="s">
        <v>2853</v>
      </c>
    </row>
    <row r="213" spans="1:7" ht="45" customHeight="1" x14ac:dyDescent="0.35">
      <c r="A213" s="3" t="s">
        <v>867</v>
      </c>
      <c r="B213" s="3" t="s">
        <v>3062</v>
      </c>
      <c r="C213" s="3" t="s">
        <v>2852</v>
      </c>
      <c r="D213" s="3" t="s">
        <v>1098</v>
      </c>
      <c r="E213" s="3" t="s">
        <v>1098</v>
      </c>
      <c r="F213" s="3" t="s">
        <v>91</v>
      </c>
      <c r="G213" s="3" t="s">
        <v>2853</v>
      </c>
    </row>
    <row r="214" spans="1:7" ht="45" customHeight="1" x14ac:dyDescent="0.35">
      <c r="A214" s="3" t="s">
        <v>868</v>
      </c>
      <c r="B214" s="3" t="s">
        <v>3063</v>
      </c>
      <c r="C214" s="3" t="s">
        <v>2852</v>
      </c>
      <c r="D214" s="3" t="s">
        <v>1098</v>
      </c>
      <c r="E214" s="3" t="s">
        <v>1098</v>
      </c>
      <c r="F214" s="3" t="s">
        <v>91</v>
      </c>
      <c r="G214" s="3" t="s">
        <v>2853</v>
      </c>
    </row>
    <row r="215" spans="1:7" ht="45" customHeight="1" x14ac:dyDescent="0.35">
      <c r="A215" s="3" t="s">
        <v>869</v>
      </c>
      <c r="B215" s="3" t="s">
        <v>3064</v>
      </c>
      <c r="C215" s="3" t="s">
        <v>2852</v>
      </c>
      <c r="D215" s="3" t="s">
        <v>1098</v>
      </c>
      <c r="E215" s="3" t="s">
        <v>1098</v>
      </c>
      <c r="F215" s="3" t="s">
        <v>91</v>
      </c>
      <c r="G215" s="3" t="s">
        <v>2853</v>
      </c>
    </row>
    <row r="216" spans="1:7" ht="45" customHeight="1" x14ac:dyDescent="0.35">
      <c r="A216" s="3" t="s">
        <v>870</v>
      </c>
      <c r="B216" s="3" t="s">
        <v>3065</v>
      </c>
      <c r="C216" s="3" t="s">
        <v>2852</v>
      </c>
      <c r="D216" s="3" t="s">
        <v>1098</v>
      </c>
      <c r="E216" s="3" t="s">
        <v>1098</v>
      </c>
      <c r="F216" s="3" t="s">
        <v>91</v>
      </c>
      <c r="G216" s="3" t="s">
        <v>2853</v>
      </c>
    </row>
    <row r="217" spans="1:7" ht="45" customHeight="1" x14ac:dyDescent="0.35">
      <c r="A217" s="3" t="s">
        <v>871</v>
      </c>
      <c r="B217" s="3" t="s">
        <v>3066</v>
      </c>
      <c r="C217" s="3" t="s">
        <v>2852</v>
      </c>
      <c r="D217" s="3" t="s">
        <v>1098</v>
      </c>
      <c r="E217" s="3" t="s">
        <v>1098</v>
      </c>
      <c r="F217" s="3" t="s">
        <v>91</v>
      </c>
      <c r="G217" s="3" t="s">
        <v>2853</v>
      </c>
    </row>
    <row r="218" spans="1:7" ht="45" customHeight="1" x14ac:dyDescent="0.35">
      <c r="A218" s="3" t="s">
        <v>872</v>
      </c>
      <c r="B218" s="3" t="s">
        <v>3067</v>
      </c>
      <c r="C218" s="3" t="s">
        <v>2852</v>
      </c>
      <c r="D218" s="3" t="s">
        <v>1098</v>
      </c>
      <c r="E218" s="3" t="s">
        <v>1098</v>
      </c>
      <c r="F218" s="3" t="s">
        <v>91</v>
      </c>
      <c r="G218" s="3" t="s">
        <v>2853</v>
      </c>
    </row>
    <row r="219" spans="1:7" ht="45" customHeight="1" x14ac:dyDescent="0.35">
      <c r="A219" s="3" t="s">
        <v>873</v>
      </c>
      <c r="B219" s="3" t="s">
        <v>3068</v>
      </c>
      <c r="C219" s="3" t="s">
        <v>2852</v>
      </c>
      <c r="D219" s="3" t="s">
        <v>1098</v>
      </c>
      <c r="E219" s="3" t="s">
        <v>1098</v>
      </c>
      <c r="F219" s="3" t="s">
        <v>91</v>
      </c>
      <c r="G219" s="3" t="s">
        <v>2853</v>
      </c>
    </row>
    <row r="220" spans="1:7" ht="45" customHeight="1" x14ac:dyDescent="0.35">
      <c r="A220" s="3" t="s">
        <v>874</v>
      </c>
      <c r="B220" s="3" t="s">
        <v>3069</v>
      </c>
      <c r="C220" s="3" t="s">
        <v>2852</v>
      </c>
      <c r="D220" s="3" t="s">
        <v>1098</v>
      </c>
      <c r="E220" s="3" t="s">
        <v>1098</v>
      </c>
      <c r="F220" s="3" t="s">
        <v>91</v>
      </c>
      <c r="G220" s="3" t="s">
        <v>2853</v>
      </c>
    </row>
    <row r="221" spans="1:7" ht="45" customHeight="1" x14ac:dyDescent="0.35">
      <c r="A221" s="3" t="s">
        <v>875</v>
      </c>
      <c r="B221" s="3" t="s">
        <v>3070</v>
      </c>
      <c r="C221" s="3" t="s">
        <v>2852</v>
      </c>
      <c r="D221" s="3" t="s">
        <v>1098</v>
      </c>
      <c r="E221" s="3" t="s">
        <v>1098</v>
      </c>
      <c r="F221" s="3" t="s">
        <v>91</v>
      </c>
      <c r="G221" s="3" t="s">
        <v>2853</v>
      </c>
    </row>
    <row r="222" spans="1:7" ht="45" customHeight="1" x14ac:dyDescent="0.35">
      <c r="A222" s="3" t="s">
        <v>876</v>
      </c>
      <c r="B222" s="3" t="s">
        <v>3071</v>
      </c>
      <c r="C222" s="3" t="s">
        <v>2852</v>
      </c>
      <c r="D222" s="3" t="s">
        <v>1098</v>
      </c>
      <c r="E222" s="3" t="s">
        <v>1098</v>
      </c>
      <c r="F222" s="3" t="s">
        <v>91</v>
      </c>
      <c r="G222" s="3" t="s">
        <v>2853</v>
      </c>
    </row>
    <row r="223" spans="1:7" ht="45" customHeight="1" x14ac:dyDescent="0.35">
      <c r="A223" s="3" t="s">
        <v>877</v>
      </c>
      <c r="B223" s="3" t="s">
        <v>3072</v>
      </c>
      <c r="C223" s="3" t="s">
        <v>2852</v>
      </c>
      <c r="D223" s="3" t="s">
        <v>1098</v>
      </c>
      <c r="E223" s="3" t="s">
        <v>1098</v>
      </c>
      <c r="F223" s="3" t="s">
        <v>91</v>
      </c>
      <c r="G223" s="3" t="s">
        <v>2853</v>
      </c>
    </row>
    <row r="224" spans="1:7" ht="45" customHeight="1" x14ac:dyDescent="0.35">
      <c r="A224" s="3" t="s">
        <v>878</v>
      </c>
      <c r="B224" s="3" t="s">
        <v>3073</v>
      </c>
      <c r="C224" s="3" t="s">
        <v>2852</v>
      </c>
      <c r="D224" s="3" t="s">
        <v>1098</v>
      </c>
      <c r="E224" s="3" t="s">
        <v>1098</v>
      </c>
      <c r="F224" s="3" t="s">
        <v>91</v>
      </c>
      <c r="G224" s="3" t="s">
        <v>2853</v>
      </c>
    </row>
    <row r="225" spans="1:7" ht="45" customHeight="1" x14ac:dyDescent="0.35">
      <c r="A225" s="3" t="s">
        <v>879</v>
      </c>
      <c r="B225" s="3" t="s">
        <v>3074</v>
      </c>
      <c r="C225" s="3" t="s">
        <v>2852</v>
      </c>
      <c r="D225" s="3" t="s">
        <v>1098</v>
      </c>
      <c r="E225" s="3" t="s">
        <v>1098</v>
      </c>
      <c r="F225" s="3" t="s">
        <v>91</v>
      </c>
      <c r="G225" s="3" t="s">
        <v>2853</v>
      </c>
    </row>
    <row r="226" spans="1:7" ht="45" customHeight="1" x14ac:dyDescent="0.35">
      <c r="A226" s="3" t="s">
        <v>880</v>
      </c>
      <c r="B226" s="3" t="s">
        <v>3075</v>
      </c>
      <c r="C226" s="3" t="s">
        <v>2852</v>
      </c>
      <c r="D226" s="3" t="s">
        <v>1098</v>
      </c>
      <c r="E226" s="3" t="s">
        <v>1098</v>
      </c>
      <c r="F226" s="3" t="s">
        <v>91</v>
      </c>
      <c r="G226" s="3" t="s">
        <v>2853</v>
      </c>
    </row>
    <row r="227" spans="1:7" ht="45" customHeight="1" x14ac:dyDescent="0.35">
      <c r="A227" s="3" t="s">
        <v>881</v>
      </c>
      <c r="B227" s="3" t="s">
        <v>3076</v>
      </c>
      <c r="C227" s="3" t="s">
        <v>2852</v>
      </c>
      <c r="D227" s="3" t="s">
        <v>1098</v>
      </c>
      <c r="E227" s="3" t="s">
        <v>1098</v>
      </c>
      <c r="F227" s="3" t="s">
        <v>91</v>
      </c>
      <c r="G227" s="3" t="s">
        <v>2853</v>
      </c>
    </row>
    <row r="228" spans="1:7" ht="45" customHeight="1" x14ac:dyDescent="0.35">
      <c r="A228" s="3" t="s">
        <v>882</v>
      </c>
      <c r="B228" s="3" t="s">
        <v>3077</v>
      </c>
      <c r="C228" s="3" t="s">
        <v>2852</v>
      </c>
      <c r="D228" s="3" t="s">
        <v>1098</v>
      </c>
      <c r="E228" s="3" t="s">
        <v>1098</v>
      </c>
      <c r="F228" s="3" t="s">
        <v>91</v>
      </c>
      <c r="G228" s="3" t="s">
        <v>2853</v>
      </c>
    </row>
    <row r="229" spans="1:7" ht="45" customHeight="1" x14ac:dyDescent="0.35">
      <c r="A229" s="3" t="s">
        <v>883</v>
      </c>
      <c r="B229" s="3" t="s">
        <v>3078</v>
      </c>
      <c r="C229" s="3" t="s">
        <v>2852</v>
      </c>
      <c r="D229" s="3" t="s">
        <v>1098</v>
      </c>
      <c r="E229" s="3" t="s">
        <v>1098</v>
      </c>
      <c r="F229" s="3" t="s">
        <v>91</v>
      </c>
      <c r="G229" s="3" t="s">
        <v>2853</v>
      </c>
    </row>
    <row r="230" spans="1:7" ht="45" customHeight="1" x14ac:dyDescent="0.35">
      <c r="A230" s="3" t="s">
        <v>884</v>
      </c>
      <c r="B230" s="3" t="s">
        <v>3079</v>
      </c>
      <c r="C230" s="3" t="s">
        <v>2852</v>
      </c>
      <c r="D230" s="3" t="s">
        <v>1098</v>
      </c>
      <c r="E230" s="3" t="s">
        <v>1098</v>
      </c>
      <c r="F230" s="3" t="s">
        <v>91</v>
      </c>
      <c r="G230" s="3" t="s">
        <v>2853</v>
      </c>
    </row>
    <row r="231" spans="1:7" ht="45" customHeight="1" x14ac:dyDescent="0.35">
      <c r="A231" s="3" t="s">
        <v>885</v>
      </c>
      <c r="B231" s="3" t="s">
        <v>3080</v>
      </c>
      <c r="C231" s="3" t="s">
        <v>2852</v>
      </c>
      <c r="D231" s="3" t="s">
        <v>1098</v>
      </c>
      <c r="E231" s="3" t="s">
        <v>1098</v>
      </c>
      <c r="F231" s="3" t="s">
        <v>91</v>
      </c>
      <c r="G231" s="3" t="s">
        <v>2853</v>
      </c>
    </row>
    <row r="232" spans="1:7" ht="45" customHeight="1" x14ac:dyDescent="0.35">
      <c r="A232" s="3" t="s">
        <v>886</v>
      </c>
      <c r="B232" s="3" t="s">
        <v>3081</v>
      </c>
      <c r="C232" s="3" t="s">
        <v>2852</v>
      </c>
      <c r="D232" s="3" t="s">
        <v>1098</v>
      </c>
      <c r="E232" s="3" t="s">
        <v>1098</v>
      </c>
      <c r="F232" s="3" t="s">
        <v>91</v>
      </c>
      <c r="G232" s="3" t="s">
        <v>2853</v>
      </c>
    </row>
    <row r="233" spans="1:7" ht="45" customHeight="1" x14ac:dyDescent="0.35">
      <c r="A233" s="3" t="s">
        <v>887</v>
      </c>
      <c r="B233" s="3" t="s">
        <v>3082</v>
      </c>
      <c r="C233" s="3" t="s">
        <v>2852</v>
      </c>
      <c r="D233" s="3" t="s">
        <v>1098</v>
      </c>
      <c r="E233" s="3" t="s">
        <v>1098</v>
      </c>
      <c r="F233" s="3" t="s">
        <v>91</v>
      </c>
      <c r="G233" s="3" t="s">
        <v>2853</v>
      </c>
    </row>
    <row r="234" spans="1:7" ht="45" customHeight="1" x14ac:dyDescent="0.35">
      <c r="A234" s="3" t="s">
        <v>888</v>
      </c>
      <c r="B234" s="3" t="s">
        <v>3083</v>
      </c>
      <c r="C234" s="3" t="s">
        <v>2852</v>
      </c>
      <c r="D234" s="3" t="s">
        <v>1098</v>
      </c>
      <c r="E234" s="3" t="s">
        <v>1098</v>
      </c>
      <c r="F234" s="3" t="s">
        <v>91</v>
      </c>
      <c r="G234" s="3" t="s">
        <v>2853</v>
      </c>
    </row>
    <row r="235" spans="1:7" ht="45" customHeight="1" x14ac:dyDescent="0.35">
      <c r="A235" s="3" t="s">
        <v>889</v>
      </c>
      <c r="B235" s="3" t="s">
        <v>3084</v>
      </c>
      <c r="C235" s="3" t="s">
        <v>2852</v>
      </c>
      <c r="D235" s="3" t="s">
        <v>1098</v>
      </c>
      <c r="E235" s="3" t="s">
        <v>1098</v>
      </c>
      <c r="F235" s="3" t="s">
        <v>91</v>
      </c>
      <c r="G235" s="3" t="s">
        <v>2853</v>
      </c>
    </row>
    <row r="236" spans="1:7" ht="45" customHeight="1" x14ac:dyDescent="0.35">
      <c r="A236" s="3" t="s">
        <v>890</v>
      </c>
      <c r="B236" s="3" t="s">
        <v>3085</v>
      </c>
      <c r="C236" s="3" t="s">
        <v>2852</v>
      </c>
      <c r="D236" s="3" t="s">
        <v>1098</v>
      </c>
      <c r="E236" s="3" t="s">
        <v>1098</v>
      </c>
      <c r="F236" s="3" t="s">
        <v>91</v>
      </c>
      <c r="G236" s="3" t="s">
        <v>2853</v>
      </c>
    </row>
    <row r="237" spans="1:7" ht="45" customHeight="1" x14ac:dyDescent="0.35">
      <c r="A237" s="3" t="s">
        <v>891</v>
      </c>
      <c r="B237" s="3" t="s">
        <v>3086</v>
      </c>
      <c r="C237" s="3" t="s">
        <v>2852</v>
      </c>
      <c r="D237" s="3" t="s">
        <v>1098</v>
      </c>
      <c r="E237" s="3" t="s">
        <v>1098</v>
      </c>
      <c r="F237" s="3" t="s">
        <v>91</v>
      </c>
      <c r="G237" s="3" t="s">
        <v>2853</v>
      </c>
    </row>
    <row r="238" spans="1:7" ht="45" customHeight="1" x14ac:dyDescent="0.35">
      <c r="A238" s="3" t="s">
        <v>892</v>
      </c>
      <c r="B238" s="3" t="s">
        <v>3087</v>
      </c>
      <c r="C238" s="3" t="s">
        <v>2852</v>
      </c>
      <c r="D238" s="3" t="s">
        <v>1098</v>
      </c>
      <c r="E238" s="3" t="s">
        <v>1098</v>
      </c>
      <c r="F238" s="3" t="s">
        <v>91</v>
      </c>
      <c r="G238" s="3" t="s">
        <v>2853</v>
      </c>
    </row>
    <row r="239" spans="1:7" ht="45" customHeight="1" x14ac:dyDescent="0.35">
      <c r="A239" s="3" t="s">
        <v>893</v>
      </c>
      <c r="B239" s="3" t="s">
        <v>3088</v>
      </c>
      <c r="C239" s="3" t="s">
        <v>2852</v>
      </c>
      <c r="D239" s="3" t="s">
        <v>1098</v>
      </c>
      <c r="E239" s="3" t="s">
        <v>1098</v>
      </c>
      <c r="F239" s="3" t="s">
        <v>91</v>
      </c>
      <c r="G239" s="3" t="s">
        <v>2853</v>
      </c>
    </row>
    <row r="240" spans="1:7" ht="45" customHeight="1" x14ac:dyDescent="0.35">
      <c r="A240" s="3" t="s">
        <v>894</v>
      </c>
      <c r="B240" s="3" t="s">
        <v>3089</v>
      </c>
      <c r="C240" s="3" t="s">
        <v>2852</v>
      </c>
      <c r="D240" s="3" t="s">
        <v>1098</v>
      </c>
      <c r="E240" s="3" t="s">
        <v>1098</v>
      </c>
      <c r="F240" s="3" t="s">
        <v>91</v>
      </c>
      <c r="G240" s="3" t="s">
        <v>2853</v>
      </c>
    </row>
    <row r="241" spans="1:7" ht="45" customHeight="1" x14ac:dyDescent="0.35">
      <c r="A241" s="3" t="s">
        <v>895</v>
      </c>
      <c r="B241" s="3" t="s">
        <v>3090</v>
      </c>
      <c r="C241" s="3" t="s">
        <v>2852</v>
      </c>
      <c r="D241" s="3" t="s">
        <v>1098</v>
      </c>
      <c r="E241" s="3" t="s">
        <v>1098</v>
      </c>
      <c r="F241" s="3" t="s">
        <v>91</v>
      </c>
      <c r="G241" s="3" t="s">
        <v>2853</v>
      </c>
    </row>
    <row r="242" spans="1:7" ht="45" customHeight="1" x14ac:dyDescent="0.35">
      <c r="A242" s="3" t="s">
        <v>896</v>
      </c>
      <c r="B242" s="3" t="s">
        <v>3091</v>
      </c>
      <c r="C242" s="3" t="s">
        <v>2852</v>
      </c>
      <c r="D242" s="3" t="s">
        <v>1098</v>
      </c>
      <c r="E242" s="3" t="s">
        <v>1098</v>
      </c>
      <c r="F242" s="3" t="s">
        <v>91</v>
      </c>
      <c r="G242" s="3" t="s">
        <v>2853</v>
      </c>
    </row>
    <row r="243" spans="1:7" ht="45" customHeight="1" x14ac:dyDescent="0.35">
      <c r="A243" s="3" t="s">
        <v>897</v>
      </c>
      <c r="B243" s="3" t="s">
        <v>3092</v>
      </c>
      <c r="C243" s="3" t="s">
        <v>2852</v>
      </c>
      <c r="D243" s="3" t="s">
        <v>1098</v>
      </c>
      <c r="E243" s="3" t="s">
        <v>1098</v>
      </c>
      <c r="F243" s="3" t="s">
        <v>91</v>
      </c>
      <c r="G243" s="3" t="s">
        <v>2853</v>
      </c>
    </row>
    <row r="244" spans="1:7" ht="45" customHeight="1" x14ac:dyDescent="0.35">
      <c r="A244" s="3" t="s">
        <v>898</v>
      </c>
      <c r="B244" s="3" t="s">
        <v>3093</v>
      </c>
      <c r="C244" s="3" t="s">
        <v>2852</v>
      </c>
      <c r="D244" s="3" t="s">
        <v>1098</v>
      </c>
      <c r="E244" s="3" t="s">
        <v>1098</v>
      </c>
      <c r="F244" s="3" t="s">
        <v>91</v>
      </c>
      <c r="G244" s="3" t="s">
        <v>2853</v>
      </c>
    </row>
    <row r="245" spans="1:7" ht="45" customHeight="1" x14ac:dyDescent="0.35">
      <c r="A245" s="3" t="s">
        <v>899</v>
      </c>
      <c r="B245" s="3" t="s">
        <v>3094</v>
      </c>
      <c r="C245" s="3" t="s">
        <v>2852</v>
      </c>
      <c r="D245" s="3" t="s">
        <v>1098</v>
      </c>
      <c r="E245" s="3" t="s">
        <v>1098</v>
      </c>
      <c r="F245" s="3" t="s">
        <v>91</v>
      </c>
      <c r="G245" s="3" t="s">
        <v>2853</v>
      </c>
    </row>
    <row r="246" spans="1:7" ht="45" customHeight="1" x14ac:dyDescent="0.35">
      <c r="A246" s="3" t="s">
        <v>900</v>
      </c>
      <c r="B246" s="3" t="s">
        <v>3095</v>
      </c>
      <c r="C246" s="3" t="s">
        <v>2852</v>
      </c>
      <c r="D246" s="3" t="s">
        <v>1098</v>
      </c>
      <c r="E246" s="3" t="s">
        <v>1098</v>
      </c>
      <c r="F246" s="3" t="s">
        <v>91</v>
      </c>
      <c r="G246" s="3" t="s">
        <v>2853</v>
      </c>
    </row>
    <row r="247" spans="1:7" ht="45" customHeight="1" x14ac:dyDescent="0.35">
      <c r="A247" s="3" t="s">
        <v>901</v>
      </c>
      <c r="B247" s="3" t="s">
        <v>3096</v>
      </c>
      <c r="C247" s="3" t="s">
        <v>2852</v>
      </c>
      <c r="D247" s="3" t="s">
        <v>1098</v>
      </c>
      <c r="E247" s="3" t="s">
        <v>1098</v>
      </c>
      <c r="F247" s="3" t="s">
        <v>91</v>
      </c>
      <c r="G247" s="3" t="s">
        <v>2853</v>
      </c>
    </row>
    <row r="248" spans="1:7" ht="45" customHeight="1" x14ac:dyDescent="0.35">
      <c r="A248" s="3" t="s">
        <v>902</v>
      </c>
      <c r="B248" s="3" t="s">
        <v>3097</v>
      </c>
      <c r="C248" s="3" t="s">
        <v>2852</v>
      </c>
      <c r="D248" s="3" t="s">
        <v>1098</v>
      </c>
      <c r="E248" s="3" t="s">
        <v>1098</v>
      </c>
      <c r="F248" s="3" t="s">
        <v>91</v>
      </c>
      <c r="G248" s="3" t="s">
        <v>2853</v>
      </c>
    </row>
    <row r="249" spans="1:7" ht="45" customHeight="1" x14ac:dyDescent="0.35">
      <c r="A249" s="3" t="s">
        <v>903</v>
      </c>
      <c r="B249" s="3" t="s">
        <v>3098</v>
      </c>
      <c r="C249" s="3" t="s">
        <v>2852</v>
      </c>
      <c r="D249" s="3" t="s">
        <v>1098</v>
      </c>
      <c r="E249" s="3" t="s">
        <v>1098</v>
      </c>
      <c r="F249" s="3" t="s">
        <v>91</v>
      </c>
      <c r="G249" s="3" t="s">
        <v>2853</v>
      </c>
    </row>
    <row r="250" spans="1:7" ht="45" customHeight="1" x14ac:dyDescent="0.35">
      <c r="A250" s="3" t="s">
        <v>904</v>
      </c>
      <c r="B250" s="3" t="s">
        <v>3099</v>
      </c>
      <c r="C250" s="3" t="s">
        <v>2852</v>
      </c>
      <c r="D250" s="3" t="s">
        <v>1098</v>
      </c>
      <c r="E250" s="3" t="s">
        <v>1098</v>
      </c>
      <c r="F250" s="3" t="s">
        <v>91</v>
      </c>
      <c r="G250" s="3" t="s">
        <v>2853</v>
      </c>
    </row>
    <row r="251" spans="1:7" ht="45" customHeight="1" x14ac:dyDescent="0.35">
      <c r="A251" s="3" t="s">
        <v>905</v>
      </c>
      <c r="B251" s="3" t="s">
        <v>3100</v>
      </c>
      <c r="C251" s="3" t="s">
        <v>2852</v>
      </c>
      <c r="D251" s="3" t="s">
        <v>1098</v>
      </c>
      <c r="E251" s="3" t="s">
        <v>1098</v>
      </c>
      <c r="F251" s="3" t="s">
        <v>91</v>
      </c>
      <c r="G251" s="3" t="s">
        <v>2853</v>
      </c>
    </row>
    <row r="252" spans="1:7" ht="45" customHeight="1" x14ac:dyDescent="0.35">
      <c r="A252" s="3" t="s">
        <v>906</v>
      </c>
      <c r="B252" s="3" t="s">
        <v>3101</v>
      </c>
      <c r="C252" s="3" t="s">
        <v>2852</v>
      </c>
      <c r="D252" s="3" t="s">
        <v>1098</v>
      </c>
      <c r="E252" s="3" t="s">
        <v>1098</v>
      </c>
      <c r="F252" s="3" t="s">
        <v>91</v>
      </c>
      <c r="G252" s="3" t="s">
        <v>2853</v>
      </c>
    </row>
    <row r="253" spans="1:7" ht="45" customHeight="1" x14ac:dyDescent="0.35">
      <c r="A253" s="3" t="s">
        <v>907</v>
      </c>
      <c r="B253" s="3" t="s">
        <v>3102</v>
      </c>
      <c r="C253" s="3" t="s">
        <v>2852</v>
      </c>
      <c r="D253" s="3" t="s">
        <v>1098</v>
      </c>
      <c r="E253" s="3" t="s">
        <v>1098</v>
      </c>
      <c r="F253" s="3" t="s">
        <v>91</v>
      </c>
      <c r="G253" s="3" t="s">
        <v>2853</v>
      </c>
    </row>
    <row r="254" spans="1:7" ht="45" customHeight="1" x14ac:dyDescent="0.35">
      <c r="A254" s="3" t="s">
        <v>908</v>
      </c>
      <c r="B254" s="3" t="s">
        <v>3103</v>
      </c>
      <c r="C254" s="3" t="s">
        <v>2852</v>
      </c>
      <c r="D254" s="3" t="s">
        <v>1098</v>
      </c>
      <c r="E254" s="3" t="s">
        <v>1098</v>
      </c>
      <c r="F254" s="3" t="s">
        <v>91</v>
      </c>
      <c r="G254" s="3" t="s">
        <v>2853</v>
      </c>
    </row>
    <row r="255" spans="1:7" ht="45" customHeight="1" x14ac:dyDescent="0.35">
      <c r="A255" s="3" t="s">
        <v>909</v>
      </c>
      <c r="B255" s="3" t="s">
        <v>3104</v>
      </c>
      <c r="C255" s="3" t="s">
        <v>2852</v>
      </c>
      <c r="D255" s="3" t="s">
        <v>1098</v>
      </c>
      <c r="E255" s="3" t="s">
        <v>1098</v>
      </c>
      <c r="F255" s="3" t="s">
        <v>91</v>
      </c>
      <c r="G255" s="3" t="s">
        <v>2853</v>
      </c>
    </row>
    <row r="256" spans="1:7" ht="45" customHeight="1" x14ac:dyDescent="0.35">
      <c r="A256" s="3" t="s">
        <v>910</v>
      </c>
      <c r="B256" s="3" t="s">
        <v>3105</v>
      </c>
      <c r="C256" s="3" t="s">
        <v>2852</v>
      </c>
      <c r="D256" s="3" t="s">
        <v>1098</v>
      </c>
      <c r="E256" s="3" t="s">
        <v>1098</v>
      </c>
      <c r="F256" s="3" t="s">
        <v>91</v>
      </c>
      <c r="G256" s="3" t="s">
        <v>2853</v>
      </c>
    </row>
    <row r="257" spans="1:7" ht="45" customHeight="1" x14ac:dyDescent="0.35">
      <c r="A257" s="3" t="s">
        <v>911</v>
      </c>
      <c r="B257" s="3" t="s">
        <v>3106</v>
      </c>
      <c r="C257" s="3" t="s">
        <v>2852</v>
      </c>
      <c r="D257" s="3" t="s">
        <v>1098</v>
      </c>
      <c r="E257" s="3" t="s">
        <v>1098</v>
      </c>
      <c r="F257" s="3" t="s">
        <v>91</v>
      </c>
      <c r="G257" s="3" t="s">
        <v>2853</v>
      </c>
    </row>
    <row r="258" spans="1:7" ht="45" customHeight="1" x14ac:dyDescent="0.35">
      <c r="A258" s="3" t="s">
        <v>912</v>
      </c>
      <c r="B258" s="3" t="s">
        <v>3107</v>
      </c>
      <c r="C258" s="3" t="s">
        <v>2852</v>
      </c>
      <c r="D258" s="3" t="s">
        <v>1098</v>
      </c>
      <c r="E258" s="3" t="s">
        <v>1098</v>
      </c>
      <c r="F258" s="3" t="s">
        <v>91</v>
      </c>
      <c r="G258" s="3" t="s">
        <v>2853</v>
      </c>
    </row>
    <row r="259" spans="1:7" ht="45" customHeight="1" x14ac:dyDescent="0.35">
      <c r="A259" s="3" t="s">
        <v>913</v>
      </c>
      <c r="B259" s="3" t="s">
        <v>3108</v>
      </c>
      <c r="C259" s="3" t="s">
        <v>2852</v>
      </c>
      <c r="D259" s="3" t="s">
        <v>1098</v>
      </c>
      <c r="E259" s="3" t="s">
        <v>1098</v>
      </c>
      <c r="F259" s="3" t="s">
        <v>91</v>
      </c>
      <c r="G259" s="3" t="s">
        <v>2853</v>
      </c>
    </row>
    <row r="260" spans="1:7" ht="45" customHeight="1" x14ac:dyDescent="0.35">
      <c r="A260" s="3" t="s">
        <v>914</v>
      </c>
      <c r="B260" s="3" t="s">
        <v>3109</v>
      </c>
      <c r="C260" s="3" t="s">
        <v>2852</v>
      </c>
      <c r="D260" s="3" t="s">
        <v>1098</v>
      </c>
      <c r="E260" s="3" t="s">
        <v>1098</v>
      </c>
      <c r="F260" s="3" t="s">
        <v>91</v>
      </c>
      <c r="G260" s="3" t="s">
        <v>2853</v>
      </c>
    </row>
    <row r="261" spans="1:7" ht="45" customHeight="1" x14ac:dyDescent="0.35">
      <c r="A261" s="3" t="s">
        <v>915</v>
      </c>
      <c r="B261" s="3" t="s">
        <v>3110</v>
      </c>
      <c r="C261" s="3" t="s">
        <v>2852</v>
      </c>
      <c r="D261" s="3" t="s">
        <v>1098</v>
      </c>
      <c r="E261" s="3" t="s">
        <v>1098</v>
      </c>
      <c r="F261" s="3" t="s">
        <v>91</v>
      </c>
      <c r="G261" s="3" t="s">
        <v>2853</v>
      </c>
    </row>
    <row r="262" spans="1:7" ht="45" customHeight="1" x14ac:dyDescent="0.35">
      <c r="A262" s="3" t="s">
        <v>916</v>
      </c>
      <c r="B262" s="3" t="s">
        <v>3111</v>
      </c>
      <c r="C262" s="3" t="s">
        <v>2852</v>
      </c>
      <c r="D262" s="3" t="s">
        <v>1098</v>
      </c>
      <c r="E262" s="3" t="s">
        <v>1098</v>
      </c>
      <c r="F262" s="3" t="s">
        <v>91</v>
      </c>
      <c r="G262" s="3" t="s">
        <v>2853</v>
      </c>
    </row>
    <row r="263" spans="1:7" ht="45" customHeight="1" x14ac:dyDescent="0.35">
      <c r="A263" s="3" t="s">
        <v>917</v>
      </c>
      <c r="B263" s="3" t="s">
        <v>3112</v>
      </c>
      <c r="C263" s="3" t="s">
        <v>2852</v>
      </c>
      <c r="D263" s="3" t="s">
        <v>1098</v>
      </c>
      <c r="E263" s="3" t="s">
        <v>1098</v>
      </c>
      <c r="F263" s="3" t="s">
        <v>91</v>
      </c>
      <c r="G263" s="3" t="s">
        <v>2853</v>
      </c>
    </row>
    <row r="264" spans="1:7" ht="45" customHeight="1" x14ac:dyDescent="0.35">
      <c r="A264" s="3" t="s">
        <v>918</v>
      </c>
      <c r="B264" s="3" t="s">
        <v>3113</v>
      </c>
      <c r="C264" s="3" t="s">
        <v>2852</v>
      </c>
      <c r="D264" s="3" t="s">
        <v>1098</v>
      </c>
      <c r="E264" s="3" t="s">
        <v>1098</v>
      </c>
      <c r="F264" s="3" t="s">
        <v>91</v>
      </c>
      <c r="G264" s="3" t="s">
        <v>2853</v>
      </c>
    </row>
    <row r="265" spans="1:7" ht="45" customHeight="1" x14ac:dyDescent="0.35">
      <c r="A265" s="3" t="s">
        <v>919</v>
      </c>
      <c r="B265" s="3" t="s">
        <v>3114</v>
      </c>
      <c r="C265" s="3" t="s">
        <v>2852</v>
      </c>
      <c r="D265" s="3" t="s">
        <v>1098</v>
      </c>
      <c r="E265" s="3" t="s">
        <v>1098</v>
      </c>
      <c r="F265" s="3" t="s">
        <v>91</v>
      </c>
      <c r="G265" s="3" t="s">
        <v>2853</v>
      </c>
    </row>
    <row r="266" spans="1:7" ht="45" customHeight="1" x14ac:dyDescent="0.35">
      <c r="A266" s="3" t="s">
        <v>920</v>
      </c>
      <c r="B266" s="3" t="s">
        <v>3115</v>
      </c>
      <c r="C266" s="3" t="s">
        <v>2852</v>
      </c>
      <c r="D266" s="3" t="s">
        <v>1098</v>
      </c>
      <c r="E266" s="3" t="s">
        <v>1098</v>
      </c>
      <c r="F266" s="3" t="s">
        <v>91</v>
      </c>
      <c r="G266" s="3" t="s">
        <v>2853</v>
      </c>
    </row>
    <row r="267" spans="1:7" ht="45" customHeight="1" x14ac:dyDescent="0.35">
      <c r="A267" s="3" t="s">
        <v>921</v>
      </c>
      <c r="B267" s="3" t="s">
        <v>3116</v>
      </c>
      <c r="C267" s="3" t="s">
        <v>2852</v>
      </c>
      <c r="D267" s="3" t="s">
        <v>1098</v>
      </c>
      <c r="E267" s="3" t="s">
        <v>1098</v>
      </c>
      <c r="F267" s="3" t="s">
        <v>91</v>
      </c>
      <c r="G267" s="3" t="s">
        <v>2853</v>
      </c>
    </row>
    <row r="268" spans="1:7" ht="45" customHeight="1" x14ac:dyDescent="0.35">
      <c r="A268" s="3" t="s">
        <v>922</v>
      </c>
      <c r="B268" s="3" t="s">
        <v>3117</v>
      </c>
      <c r="C268" s="3" t="s">
        <v>2852</v>
      </c>
      <c r="D268" s="3" t="s">
        <v>1098</v>
      </c>
      <c r="E268" s="3" t="s">
        <v>1098</v>
      </c>
      <c r="F268" s="3" t="s">
        <v>91</v>
      </c>
      <c r="G268" s="3" t="s">
        <v>2853</v>
      </c>
    </row>
    <row r="269" spans="1:7" ht="45" customHeight="1" x14ac:dyDescent="0.35">
      <c r="A269" s="3" t="s">
        <v>923</v>
      </c>
      <c r="B269" s="3" t="s">
        <v>3118</v>
      </c>
      <c r="C269" s="3" t="s">
        <v>2852</v>
      </c>
      <c r="D269" s="3" t="s">
        <v>1098</v>
      </c>
      <c r="E269" s="3" t="s">
        <v>1098</v>
      </c>
      <c r="F269" s="3" t="s">
        <v>91</v>
      </c>
      <c r="G269" s="3" t="s">
        <v>2853</v>
      </c>
    </row>
    <row r="270" spans="1:7" ht="45" customHeight="1" x14ac:dyDescent="0.35">
      <c r="A270" s="3" t="s">
        <v>924</v>
      </c>
      <c r="B270" s="3" t="s">
        <v>3119</v>
      </c>
      <c r="C270" s="3" t="s">
        <v>2852</v>
      </c>
      <c r="D270" s="3" t="s">
        <v>1098</v>
      </c>
      <c r="E270" s="3" t="s">
        <v>1098</v>
      </c>
      <c r="F270" s="3" t="s">
        <v>91</v>
      </c>
      <c r="G270" s="3" t="s">
        <v>2853</v>
      </c>
    </row>
    <row r="271" spans="1:7" ht="45" customHeight="1" x14ac:dyDescent="0.35">
      <c r="A271" s="3" t="s">
        <v>925</v>
      </c>
      <c r="B271" s="3" t="s">
        <v>3120</v>
      </c>
      <c r="C271" s="3" t="s">
        <v>2852</v>
      </c>
      <c r="D271" s="3" t="s">
        <v>1098</v>
      </c>
      <c r="E271" s="3" t="s">
        <v>1098</v>
      </c>
      <c r="F271" s="3" t="s">
        <v>91</v>
      </c>
      <c r="G271" s="3" t="s">
        <v>2853</v>
      </c>
    </row>
    <row r="272" spans="1:7" ht="45" customHeight="1" x14ac:dyDescent="0.35">
      <c r="A272" s="3" t="s">
        <v>926</v>
      </c>
      <c r="B272" s="3" t="s">
        <v>3121</v>
      </c>
      <c r="C272" s="3" t="s">
        <v>2852</v>
      </c>
      <c r="D272" s="3" t="s">
        <v>1098</v>
      </c>
      <c r="E272" s="3" t="s">
        <v>1098</v>
      </c>
      <c r="F272" s="3" t="s">
        <v>91</v>
      </c>
      <c r="G272" s="3" t="s">
        <v>2853</v>
      </c>
    </row>
    <row r="273" spans="1:7" ht="45" customHeight="1" x14ac:dyDescent="0.35">
      <c r="A273" s="3" t="s">
        <v>927</v>
      </c>
      <c r="B273" s="3" t="s">
        <v>3122</v>
      </c>
      <c r="C273" s="3" t="s">
        <v>2852</v>
      </c>
      <c r="D273" s="3" t="s">
        <v>1098</v>
      </c>
      <c r="E273" s="3" t="s">
        <v>1098</v>
      </c>
      <c r="F273" s="3" t="s">
        <v>91</v>
      </c>
      <c r="G273" s="3" t="s">
        <v>2853</v>
      </c>
    </row>
    <row r="274" spans="1:7" ht="45" customHeight="1" x14ac:dyDescent="0.35">
      <c r="A274" s="3" t="s">
        <v>928</v>
      </c>
      <c r="B274" s="3" t="s">
        <v>3123</v>
      </c>
      <c r="C274" s="3" t="s">
        <v>2852</v>
      </c>
      <c r="D274" s="3" t="s">
        <v>1098</v>
      </c>
      <c r="E274" s="3" t="s">
        <v>1098</v>
      </c>
      <c r="F274" s="3" t="s">
        <v>91</v>
      </c>
      <c r="G274" s="3" t="s">
        <v>2853</v>
      </c>
    </row>
    <row r="275" spans="1:7" ht="45" customHeight="1" x14ac:dyDescent="0.35">
      <c r="A275" s="3" t="s">
        <v>929</v>
      </c>
      <c r="B275" s="3" t="s">
        <v>3124</v>
      </c>
      <c r="C275" s="3" t="s">
        <v>2852</v>
      </c>
      <c r="D275" s="3" t="s">
        <v>1098</v>
      </c>
      <c r="E275" s="3" t="s">
        <v>1098</v>
      </c>
      <c r="F275" s="3" t="s">
        <v>91</v>
      </c>
      <c r="G275" s="3" t="s">
        <v>2853</v>
      </c>
    </row>
    <row r="276" spans="1:7" ht="45" customHeight="1" x14ac:dyDescent="0.35">
      <c r="A276" s="3" t="s">
        <v>930</v>
      </c>
      <c r="B276" s="3" t="s">
        <v>3125</v>
      </c>
      <c r="C276" s="3" t="s">
        <v>2852</v>
      </c>
      <c r="D276" s="3" t="s">
        <v>1098</v>
      </c>
      <c r="E276" s="3" t="s">
        <v>1098</v>
      </c>
      <c r="F276" s="3" t="s">
        <v>91</v>
      </c>
      <c r="G276" s="3" t="s">
        <v>2853</v>
      </c>
    </row>
    <row r="277" spans="1:7" ht="45" customHeight="1" x14ac:dyDescent="0.35">
      <c r="A277" s="3" t="s">
        <v>931</v>
      </c>
      <c r="B277" s="3" t="s">
        <v>3126</v>
      </c>
      <c r="C277" s="3" t="s">
        <v>2852</v>
      </c>
      <c r="D277" s="3" t="s">
        <v>1098</v>
      </c>
      <c r="E277" s="3" t="s">
        <v>1098</v>
      </c>
      <c r="F277" s="3" t="s">
        <v>91</v>
      </c>
      <c r="G277" s="3" t="s">
        <v>2853</v>
      </c>
    </row>
    <row r="278" spans="1:7" ht="45" customHeight="1" x14ac:dyDescent="0.35">
      <c r="A278" s="3" t="s">
        <v>932</v>
      </c>
      <c r="B278" s="3" t="s">
        <v>3127</v>
      </c>
      <c r="C278" s="3" t="s">
        <v>2852</v>
      </c>
      <c r="D278" s="3" t="s">
        <v>1098</v>
      </c>
      <c r="E278" s="3" t="s">
        <v>1098</v>
      </c>
      <c r="F278" s="3" t="s">
        <v>91</v>
      </c>
      <c r="G278" s="3" t="s">
        <v>2853</v>
      </c>
    </row>
    <row r="279" spans="1:7" ht="45" customHeight="1" x14ac:dyDescent="0.35">
      <c r="A279" s="3" t="s">
        <v>933</v>
      </c>
      <c r="B279" s="3" t="s">
        <v>3128</v>
      </c>
      <c r="C279" s="3" t="s">
        <v>2852</v>
      </c>
      <c r="D279" s="3" t="s">
        <v>1098</v>
      </c>
      <c r="E279" s="3" t="s">
        <v>1098</v>
      </c>
      <c r="F279" s="3" t="s">
        <v>91</v>
      </c>
      <c r="G279" s="3" t="s">
        <v>2853</v>
      </c>
    </row>
    <row r="280" spans="1:7" ht="45" customHeight="1" x14ac:dyDescent="0.35">
      <c r="A280" s="3" t="s">
        <v>934</v>
      </c>
      <c r="B280" s="3" t="s">
        <v>3129</v>
      </c>
      <c r="C280" s="3" t="s">
        <v>2852</v>
      </c>
      <c r="D280" s="3" t="s">
        <v>1098</v>
      </c>
      <c r="E280" s="3" t="s">
        <v>1098</v>
      </c>
      <c r="F280" s="3" t="s">
        <v>91</v>
      </c>
      <c r="G280" s="3" t="s">
        <v>2853</v>
      </c>
    </row>
    <row r="281" spans="1:7" ht="45" customHeight="1" x14ac:dyDescent="0.35">
      <c r="A281" s="3" t="s">
        <v>935</v>
      </c>
      <c r="B281" s="3" t="s">
        <v>3130</v>
      </c>
      <c r="C281" s="3" t="s">
        <v>2852</v>
      </c>
      <c r="D281" s="3" t="s">
        <v>1098</v>
      </c>
      <c r="E281" s="3" t="s">
        <v>1098</v>
      </c>
      <c r="F281" s="3" t="s">
        <v>91</v>
      </c>
      <c r="G281" s="3" t="s">
        <v>2853</v>
      </c>
    </row>
    <row r="282" spans="1:7" ht="45" customHeight="1" x14ac:dyDescent="0.35">
      <c r="A282" s="3" t="s">
        <v>936</v>
      </c>
      <c r="B282" s="3" t="s">
        <v>3131</v>
      </c>
      <c r="C282" s="3" t="s">
        <v>2852</v>
      </c>
      <c r="D282" s="3" t="s">
        <v>1098</v>
      </c>
      <c r="E282" s="3" t="s">
        <v>1098</v>
      </c>
      <c r="F282" s="3" t="s">
        <v>91</v>
      </c>
      <c r="G282" s="3" t="s">
        <v>2853</v>
      </c>
    </row>
    <row r="283" spans="1:7" ht="45" customHeight="1" x14ac:dyDescent="0.35">
      <c r="A283" s="3" t="s">
        <v>937</v>
      </c>
      <c r="B283" s="3" t="s">
        <v>3132</v>
      </c>
      <c r="C283" s="3" t="s">
        <v>2852</v>
      </c>
      <c r="D283" s="3" t="s">
        <v>1098</v>
      </c>
      <c r="E283" s="3" t="s">
        <v>1098</v>
      </c>
      <c r="F283" s="3" t="s">
        <v>91</v>
      </c>
      <c r="G283" s="3" t="s">
        <v>2853</v>
      </c>
    </row>
    <row r="284" spans="1:7" ht="45" customHeight="1" x14ac:dyDescent="0.35">
      <c r="A284" s="3" t="s">
        <v>938</v>
      </c>
      <c r="B284" s="3" t="s">
        <v>3133</v>
      </c>
      <c r="C284" s="3" t="s">
        <v>2852</v>
      </c>
      <c r="D284" s="3" t="s">
        <v>1098</v>
      </c>
      <c r="E284" s="3" t="s">
        <v>1098</v>
      </c>
      <c r="F284" s="3" t="s">
        <v>91</v>
      </c>
      <c r="G284" s="3" t="s">
        <v>2853</v>
      </c>
    </row>
    <row r="285" spans="1:7" ht="45" customHeight="1" x14ac:dyDescent="0.35">
      <c r="A285" s="3" t="s">
        <v>939</v>
      </c>
      <c r="B285" s="3" t="s">
        <v>3134</v>
      </c>
      <c r="C285" s="3" t="s">
        <v>2852</v>
      </c>
      <c r="D285" s="3" t="s">
        <v>1098</v>
      </c>
      <c r="E285" s="3" t="s">
        <v>1098</v>
      </c>
      <c r="F285" s="3" t="s">
        <v>91</v>
      </c>
      <c r="G285" s="3" t="s">
        <v>2853</v>
      </c>
    </row>
    <row r="286" spans="1:7" ht="45" customHeight="1" x14ac:dyDescent="0.35">
      <c r="A286" s="3" t="s">
        <v>940</v>
      </c>
      <c r="B286" s="3" t="s">
        <v>3135</v>
      </c>
      <c r="C286" s="3" t="s">
        <v>2852</v>
      </c>
      <c r="D286" s="3" t="s">
        <v>1098</v>
      </c>
      <c r="E286" s="3" t="s">
        <v>1098</v>
      </c>
      <c r="F286" s="3" t="s">
        <v>91</v>
      </c>
      <c r="G286" s="3" t="s">
        <v>2853</v>
      </c>
    </row>
    <row r="287" spans="1:7" ht="45" customHeight="1" x14ac:dyDescent="0.35">
      <c r="A287" s="3" t="s">
        <v>941</v>
      </c>
      <c r="B287" s="3" t="s">
        <v>3136</v>
      </c>
      <c r="C287" s="3" t="s">
        <v>2852</v>
      </c>
      <c r="D287" s="3" t="s">
        <v>1098</v>
      </c>
      <c r="E287" s="3" t="s">
        <v>1098</v>
      </c>
      <c r="F287" s="3" t="s">
        <v>91</v>
      </c>
      <c r="G287" s="3" t="s">
        <v>2853</v>
      </c>
    </row>
    <row r="288" spans="1:7" ht="45" customHeight="1" x14ac:dyDescent="0.35">
      <c r="A288" s="3" t="s">
        <v>942</v>
      </c>
      <c r="B288" s="3" t="s">
        <v>3137</v>
      </c>
      <c r="C288" s="3" t="s">
        <v>2852</v>
      </c>
      <c r="D288" s="3" t="s">
        <v>1098</v>
      </c>
      <c r="E288" s="3" t="s">
        <v>1098</v>
      </c>
      <c r="F288" s="3" t="s">
        <v>91</v>
      </c>
      <c r="G288" s="3" t="s">
        <v>2853</v>
      </c>
    </row>
    <row r="289" spans="1:7" ht="45" customHeight="1" x14ac:dyDescent="0.35">
      <c r="A289" s="3" t="s">
        <v>943</v>
      </c>
      <c r="B289" s="3" t="s">
        <v>3138</v>
      </c>
      <c r="C289" s="3" t="s">
        <v>2852</v>
      </c>
      <c r="D289" s="3" t="s">
        <v>1098</v>
      </c>
      <c r="E289" s="3" t="s">
        <v>1098</v>
      </c>
      <c r="F289" s="3" t="s">
        <v>91</v>
      </c>
      <c r="G289" s="3" t="s">
        <v>2853</v>
      </c>
    </row>
    <row r="290" spans="1:7" ht="45" customHeight="1" x14ac:dyDescent="0.35">
      <c r="A290" s="3" t="s">
        <v>944</v>
      </c>
      <c r="B290" s="3" t="s">
        <v>3139</v>
      </c>
      <c r="C290" s="3" t="s">
        <v>2852</v>
      </c>
      <c r="D290" s="3" t="s">
        <v>1098</v>
      </c>
      <c r="E290" s="3" t="s">
        <v>1098</v>
      </c>
      <c r="F290" s="3" t="s">
        <v>91</v>
      </c>
      <c r="G290" s="3" t="s">
        <v>2853</v>
      </c>
    </row>
    <row r="291" spans="1:7" ht="45" customHeight="1" x14ac:dyDescent="0.35">
      <c r="A291" s="3" t="s">
        <v>945</v>
      </c>
      <c r="B291" s="3" t="s">
        <v>3140</v>
      </c>
      <c r="C291" s="3" t="s">
        <v>2852</v>
      </c>
      <c r="D291" s="3" t="s">
        <v>1098</v>
      </c>
      <c r="E291" s="3" t="s">
        <v>1098</v>
      </c>
      <c r="F291" s="3" t="s">
        <v>91</v>
      </c>
      <c r="G291" s="3" t="s">
        <v>2853</v>
      </c>
    </row>
    <row r="292" spans="1:7" ht="45" customHeight="1" x14ac:dyDescent="0.35">
      <c r="A292" s="3" t="s">
        <v>946</v>
      </c>
      <c r="B292" s="3" t="s">
        <v>3141</v>
      </c>
      <c r="C292" s="3" t="s">
        <v>2852</v>
      </c>
      <c r="D292" s="3" t="s">
        <v>1098</v>
      </c>
      <c r="E292" s="3" t="s">
        <v>1098</v>
      </c>
      <c r="F292" s="3" t="s">
        <v>91</v>
      </c>
      <c r="G292" s="3" t="s">
        <v>2853</v>
      </c>
    </row>
    <row r="293" spans="1:7" ht="45" customHeight="1" x14ac:dyDescent="0.35">
      <c r="A293" s="3" t="s">
        <v>947</v>
      </c>
      <c r="B293" s="3" t="s">
        <v>3142</v>
      </c>
      <c r="C293" s="3" t="s">
        <v>2852</v>
      </c>
      <c r="D293" s="3" t="s">
        <v>1098</v>
      </c>
      <c r="E293" s="3" t="s">
        <v>1098</v>
      </c>
      <c r="F293" s="3" t="s">
        <v>91</v>
      </c>
      <c r="G293" s="3" t="s">
        <v>2853</v>
      </c>
    </row>
    <row r="294" spans="1:7" ht="45" customHeight="1" x14ac:dyDescent="0.35">
      <c r="A294" s="3" t="s">
        <v>948</v>
      </c>
      <c r="B294" s="3" t="s">
        <v>3143</v>
      </c>
      <c r="C294" s="3" t="s">
        <v>2852</v>
      </c>
      <c r="D294" s="3" t="s">
        <v>1098</v>
      </c>
      <c r="E294" s="3" t="s">
        <v>1098</v>
      </c>
      <c r="F294" s="3" t="s">
        <v>91</v>
      </c>
      <c r="G294" s="3" t="s">
        <v>2853</v>
      </c>
    </row>
    <row r="295" spans="1:7" ht="45" customHeight="1" x14ac:dyDescent="0.35">
      <c r="A295" s="3" t="s">
        <v>949</v>
      </c>
      <c r="B295" s="3" t="s">
        <v>3144</v>
      </c>
      <c r="C295" s="3" t="s">
        <v>2852</v>
      </c>
      <c r="D295" s="3" t="s">
        <v>1098</v>
      </c>
      <c r="E295" s="3" t="s">
        <v>1098</v>
      </c>
      <c r="F295" s="3" t="s">
        <v>91</v>
      </c>
      <c r="G295" s="3" t="s">
        <v>2853</v>
      </c>
    </row>
    <row r="296" spans="1:7" ht="45" customHeight="1" x14ac:dyDescent="0.35">
      <c r="A296" s="3" t="s">
        <v>950</v>
      </c>
      <c r="B296" s="3" t="s">
        <v>3145</v>
      </c>
      <c r="C296" s="3" t="s">
        <v>2852</v>
      </c>
      <c r="D296" s="3" t="s">
        <v>1098</v>
      </c>
      <c r="E296" s="3" t="s">
        <v>1098</v>
      </c>
      <c r="F296" s="3" t="s">
        <v>91</v>
      </c>
      <c r="G296" s="3" t="s">
        <v>2853</v>
      </c>
    </row>
    <row r="297" spans="1:7" ht="45" customHeight="1" x14ac:dyDescent="0.35">
      <c r="A297" s="3" t="s">
        <v>951</v>
      </c>
      <c r="B297" s="3" t="s">
        <v>3146</v>
      </c>
      <c r="C297" s="3" t="s">
        <v>2852</v>
      </c>
      <c r="D297" s="3" t="s">
        <v>1098</v>
      </c>
      <c r="E297" s="3" t="s">
        <v>1098</v>
      </c>
      <c r="F297" s="3" t="s">
        <v>91</v>
      </c>
      <c r="G297" s="3" t="s">
        <v>2853</v>
      </c>
    </row>
    <row r="298" spans="1:7" ht="45" customHeight="1" x14ac:dyDescent="0.35">
      <c r="A298" s="3" t="s">
        <v>952</v>
      </c>
      <c r="B298" s="3" t="s">
        <v>3147</v>
      </c>
      <c r="C298" s="3" t="s">
        <v>2852</v>
      </c>
      <c r="D298" s="3" t="s">
        <v>1098</v>
      </c>
      <c r="E298" s="3" t="s">
        <v>1098</v>
      </c>
      <c r="F298" s="3" t="s">
        <v>91</v>
      </c>
      <c r="G298" s="3" t="s">
        <v>2853</v>
      </c>
    </row>
    <row r="299" spans="1:7" ht="45" customHeight="1" x14ac:dyDescent="0.35">
      <c r="A299" s="3" t="s">
        <v>953</v>
      </c>
      <c r="B299" s="3" t="s">
        <v>3148</v>
      </c>
      <c r="C299" s="3" t="s">
        <v>2852</v>
      </c>
      <c r="D299" s="3" t="s">
        <v>1098</v>
      </c>
      <c r="E299" s="3" t="s">
        <v>1098</v>
      </c>
      <c r="F299" s="3" t="s">
        <v>91</v>
      </c>
      <c r="G299" s="3" t="s">
        <v>2853</v>
      </c>
    </row>
    <row r="300" spans="1:7" ht="45" customHeight="1" x14ac:dyDescent="0.35">
      <c r="A300" s="3" t="s">
        <v>954</v>
      </c>
      <c r="B300" s="3" t="s">
        <v>3149</v>
      </c>
      <c r="C300" s="3" t="s">
        <v>2852</v>
      </c>
      <c r="D300" s="3" t="s">
        <v>1098</v>
      </c>
      <c r="E300" s="3" t="s">
        <v>1098</v>
      </c>
      <c r="F300" s="3" t="s">
        <v>91</v>
      </c>
      <c r="G300" s="3" t="s">
        <v>2853</v>
      </c>
    </row>
    <row r="301" spans="1:7" ht="45" customHeight="1" x14ac:dyDescent="0.35">
      <c r="A301" s="3" t="s">
        <v>955</v>
      </c>
      <c r="B301" s="3" t="s">
        <v>3150</v>
      </c>
      <c r="C301" s="3" t="s">
        <v>2852</v>
      </c>
      <c r="D301" s="3" t="s">
        <v>1098</v>
      </c>
      <c r="E301" s="3" t="s">
        <v>1098</v>
      </c>
      <c r="F301" s="3" t="s">
        <v>91</v>
      </c>
      <c r="G301" s="3" t="s">
        <v>2853</v>
      </c>
    </row>
    <row r="302" spans="1:7" ht="45" customHeight="1" x14ac:dyDescent="0.35">
      <c r="A302" s="3" t="s">
        <v>956</v>
      </c>
      <c r="B302" s="3" t="s">
        <v>3151</v>
      </c>
      <c r="C302" s="3" t="s">
        <v>2852</v>
      </c>
      <c r="D302" s="3" t="s">
        <v>1098</v>
      </c>
      <c r="E302" s="3" t="s">
        <v>1098</v>
      </c>
      <c r="F302" s="3" t="s">
        <v>91</v>
      </c>
      <c r="G302" s="3" t="s">
        <v>2853</v>
      </c>
    </row>
    <row r="303" spans="1:7" ht="45" customHeight="1" x14ac:dyDescent="0.35">
      <c r="A303" s="3" t="s">
        <v>957</v>
      </c>
      <c r="B303" s="3" t="s">
        <v>3152</v>
      </c>
      <c r="C303" s="3" t="s">
        <v>2852</v>
      </c>
      <c r="D303" s="3" t="s">
        <v>1098</v>
      </c>
      <c r="E303" s="3" t="s">
        <v>1098</v>
      </c>
      <c r="F303" s="3" t="s">
        <v>91</v>
      </c>
      <c r="G303" s="3" t="s">
        <v>2853</v>
      </c>
    </row>
    <row r="304" spans="1:7" ht="45" customHeight="1" x14ac:dyDescent="0.35">
      <c r="A304" s="3" t="s">
        <v>958</v>
      </c>
      <c r="B304" s="3" t="s">
        <v>3153</v>
      </c>
      <c r="C304" s="3" t="s">
        <v>2852</v>
      </c>
      <c r="D304" s="3" t="s">
        <v>1098</v>
      </c>
      <c r="E304" s="3" t="s">
        <v>1098</v>
      </c>
      <c r="F304" s="3" t="s">
        <v>91</v>
      </c>
      <c r="G304" s="3" t="s">
        <v>2853</v>
      </c>
    </row>
    <row r="305" spans="1:7" ht="45" customHeight="1" x14ac:dyDescent="0.35">
      <c r="A305" s="3" t="s">
        <v>959</v>
      </c>
      <c r="B305" s="3" t="s">
        <v>3154</v>
      </c>
      <c r="C305" s="3" t="s">
        <v>2852</v>
      </c>
      <c r="D305" s="3" t="s">
        <v>1098</v>
      </c>
      <c r="E305" s="3" t="s">
        <v>1098</v>
      </c>
      <c r="F305" s="3" t="s">
        <v>91</v>
      </c>
      <c r="G305" s="3" t="s">
        <v>2853</v>
      </c>
    </row>
    <row r="306" spans="1:7" ht="45" customHeight="1" x14ac:dyDescent="0.35">
      <c r="A306" s="3" t="s">
        <v>960</v>
      </c>
      <c r="B306" s="3" t="s">
        <v>3155</v>
      </c>
      <c r="C306" s="3" t="s">
        <v>2852</v>
      </c>
      <c r="D306" s="3" t="s">
        <v>1098</v>
      </c>
      <c r="E306" s="3" t="s">
        <v>1098</v>
      </c>
      <c r="F306" s="3" t="s">
        <v>91</v>
      </c>
      <c r="G306" s="3" t="s">
        <v>2853</v>
      </c>
    </row>
    <row r="307" spans="1:7" ht="45" customHeight="1" x14ac:dyDescent="0.35">
      <c r="A307" s="3" t="s">
        <v>961</v>
      </c>
      <c r="B307" s="3" t="s">
        <v>3156</v>
      </c>
      <c r="C307" s="3" t="s">
        <v>2852</v>
      </c>
      <c r="D307" s="3" t="s">
        <v>1098</v>
      </c>
      <c r="E307" s="3" t="s">
        <v>1098</v>
      </c>
      <c r="F307" s="3" t="s">
        <v>91</v>
      </c>
      <c r="G307" s="3" t="s">
        <v>2853</v>
      </c>
    </row>
    <row r="308" spans="1:7" ht="45" customHeight="1" x14ac:dyDescent="0.35">
      <c r="A308" s="3" t="s">
        <v>962</v>
      </c>
      <c r="B308" s="3" t="s">
        <v>3157</v>
      </c>
      <c r="C308" s="3" t="s">
        <v>2852</v>
      </c>
      <c r="D308" s="3" t="s">
        <v>1098</v>
      </c>
      <c r="E308" s="3" t="s">
        <v>1098</v>
      </c>
      <c r="F308" s="3" t="s">
        <v>91</v>
      </c>
      <c r="G308" s="3" t="s">
        <v>2853</v>
      </c>
    </row>
    <row r="309" spans="1:7" ht="45" customHeight="1" x14ac:dyDescent="0.35">
      <c r="A309" s="3" t="s">
        <v>963</v>
      </c>
      <c r="B309" s="3" t="s">
        <v>3158</v>
      </c>
      <c r="C309" s="3" t="s">
        <v>2852</v>
      </c>
      <c r="D309" s="3" t="s">
        <v>1098</v>
      </c>
      <c r="E309" s="3" t="s">
        <v>1098</v>
      </c>
      <c r="F309" s="3" t="s">
        <v>91</v>
      </c>
      <c r="G309" s="3" t="s">
        <v>2853</v>
      </c>
    </row>
    <row r="310" spans="1:7" ht="45" customHeight="1" x14ac:dyDescent="0.35">
      <c r="A310" s="3" t="s">
        <v>964</v>
      </c>
      <c r="B310" s="3" t="s">
        <v>3159</v>
      </c>
      <c r="C310" s="3" t="s">
        <v>2852</v>
      </c>
      <c r="D310" s="3" t="s">
        <v>1098</v>
      </c>
      <c r="E310" s="3" t="s">
        <v>1098</v>
      </c>
      <c r="F310" s="3" t="s">
        <v>91</v>
      </c>
      <c r="G310" s="3" t="s">
        <v>2853</v>
      </c>
    </row>
    <row r="311" spans="1:7" ht="45" customHeight="1" x14ac:dyDescent="0.35">
      <c r="A311" s="3" t="s">
        <v>965</v>
      </c>
      <c r="B311" s="3" t="s">
        <v>3160</v>
      </c>
      <c r="C311" s="3" t="s">
        <v>2852</v>
      </c>
      <c r="D311" s="3" t="s">
        <v>1098</v>
      </c>
      <c r="E311" s="3" t="s">
        <v>1098</v>
      </c>
      <c r="F311" s="3" t="s">
        <v>91</v>
      </c>
      <c r="G311" s="3" t="s">
        <v>2853</v>
      </c>
    </row>
    <row r="312" spans="1:7" ht="45" customHeight="1" x14ac:dyDescent="0.35">
      <c r="A312" s="3" t="s">
        <v>966</v>
      </c>
      <c r="B312" s="3" t="s">
        <v>3161</v>
      </c>
      <c r="C312" s="3" t="s">
        <v>2852</v>
      </c>
      <c r="D312" s="3" t="s">
        <v>1098</v>
      </c>
      <c r="E312" s="3" t="s">
        <v>1098</v>
      </c>
      <c r="F312" s="3" t="s">
        <v>91</v>
      </c>
      <c r="G312" s="3" t="s">
        <v>2853</v>
      </c>
    </row>
    <row r="313" spans="1:7" ht="45" customHeight="1" x14ac:dyDescent="0.35">
      <c r="A313" s="3" t="s">
        <v>967</v>
      </c>
      <c r="B313" s="3" t="s">
        <v>3162</v>
      </c>
      <c r="C313" s="3" t="s">
        <v>2852</v>
      </c>
      <c r="D313" s="3" t="s">
        <v>1098</v>
      </c>
      <c r="E313" s="3" t="s">
        <v>1098</v>
      </c>
      <c r="F313" s="3" t="s">
        <v>91</v>
      </c>
      <c r="G313" s="3" t="s">
        <v>2853</v>
      </c>
    </row>
    <row r="314" spans="1:7" ht="45" customHeight="1" x14ac:dyDescent="0.35">
      <c r="A314" s="3" t="s">
        <v>968</v>
      </c>
      <c r="B314" s="3" t="s">
        <v>3163</v>
      </c>
      <c r="C314" s="3" t="s">
        <v>2852</v>
      </c>
      <c r="D314" s="3" t="s">
        <v>1098</v>
      </c>
      <c r="E314" s="3" t="s">
        <v>1098</v>
      </c>
      <c r="F314" s="3" t="s">
        <v>91</v>
      </c>
      <c r="G314" s="3" t="s">
        <v>2853</v>
      </c>
    </row>
    <row r="315" spans="1:7" ht="45" customHeight="1" x14ac:dyDescent="0.35">
      <c r="A315" s="3" t="s">
        <v>969</v>
      </c>
      <c r="B315" s="3" t="s">
        <v>3164</v>
      </c>
      <c r="C315" s="3" t="s">
        <v>2852</v>
      </c>
      <c r="D315" s="3" t="s">
        <v>1098</v>
      </c>
      <c r="E315" s="3" t="s">
        <v>1098</v>
      </c>
      <c r="F315" s="3" t="s">
        <v>91</v>
      </c>
      <c r="G315" s="3" t="s">
        <v>2853</v>
      </c>
    </row>
    <row r="316" spans="1:7" ht="45" customHeight="1" x14ac:dyDescent="0.35">
      <c r="A316" s="3" t="s">
        <v>970</v>
      </c>
      <c r="B316" s="3" t="s">
        <v>3165</v>
      </c>
      <c r="C316" s="3" t="s">
        <v>2852</v>
      </c>
      <c r="D316" s="3" t="s">
        <v>1098</v>
      </c>
      <c r="E316" s="3" t="s">
        <v>1098</v>
      </c>
      <c r="F316" s="3" t="s">
        <v>91</v>
      </c>
      <c r="G316" s="3" t="s">
        <v>2853</v>
      </c>
    </row>
    <row r="317" spans="1:7" ht="45" customHeight="1" x14ac:dyDescent="0.35">
      <c r="A317" s="3" t="s">
        <v>971</v>
      </c>
      <c r="B317" s="3" t="s">
        <v>3166</v>
      </c>
      <c r="C317" s="3" t="s">
        <v>2852</v>
      </c>
      <c r="D317" s="3" t="s">
        <v>1098</v>
      </c>
      <c r="E317" s="3" t="s">
        <v>1098</v>
      </c>
      <c r="F317" s="3" t="s">
        <v>91</v>
      </c>
      <c r="G317" s="3" t="s">
        <v>2853</v>
      </c>
    </row>
    <row r="318" spans="1:7" ht="45" customHeight="1" x14ac:dyDescent="0.35">
      <c r="A318" s="3" t="s">
        <v>972</v>
      </c>
      <c r="B318" s="3" t="s">
        <v>3167</v>
      </c>
      <c r="C318" s="3" t="s">
        <v>2852</v>
      </c>
      <c r="D318" s="3" t="s">
        <v>1098</v>
      </c>
      <c r="E318" s="3" t="s">
        <v>1098</v>
      </c>
      <c r="F318" s="3" t="s">
        <v>91</v>
      </c>
      <c r="G318" s="3" t="s">
        <v>2853</v>
      </c>
    </row>
    <row r="319" spans="1:7" ht="45" customHeight="1" x14ac:dyDescent="0.35">
      <c r="A319" s="3" t="s">
        <v>973</v>
      </c>
      <c r="B319" s="3" t="s">
        <v>3168</v>
      </c>
      <c r="C319" s="3" t="s">
        <v>2852</v>
      </c>
      <c r="D319" s="3" t="s">
        <v>1098</v>
      </c>
      <c r="E319" s="3" t="s">
        <v>1098</v>
      </c>
      <c r="F319" s="3" t="s">
        <v>91</v>
      </c>
      <c r="G319" s="3" t="s">
        <v>2853</v>
      </c>
    </row>
    <row r="320" spans="1:7" ht="45" customHeight="1" x14ac:dyDescent="0.35">
      <c r="A320" s="3" t="s">
        <v>974</v>
      </c>
      <c r="B320" s="3" t="s">
        <v>3169</v>
      </c>
      <c r="C320" s="3" t="s">
        <v>2852</v>
      </c>
      <c r="D320" s="3" t="s">
        <v>1098</v>
      </c>
      <c r="E320" s="3" t="s">
        <v>1098</v>
      </c>
      <c r="F320" s="3" t="s">
        <v>91</v>
      </c>
      <c r="G320" s="3" t="s">
        <v>2853</v>
      </c>
    </row>
    <row r="321" spans="1:7" ht="45" customHeight="1" x14ac:dyDescent="0.35">
      <c r="A321" s="3" t="s">
        <v>975</v>
      </c>
      <c r="B321" s="3" t="s">
        <v>3170</v>
      </c>
      <c r="C321" s="3" t="s">
        <v>2852</v>
      </c>
      <c r="D321" s="3" t="s">
        <v>1098</v>
      </c>
      <c r="E321" s="3" t="s">
        <v>1098</v>
      </c>
      <c r="F321" s="3" t="s">
        <v>91</v>
      </c>
      <c r="G321" s="3" t="s">
        <v>2853</v>
      </c>
    </row>
    <row r="322" spans="1:7" ht="45" customHeight="1" x14ac:dyDescent="0.35">
      <c r="A322" s="3" t="s">
        <v>976</v>
      </c>
      <c r="B322" s="3" t="s">
        <v>3171</v>
      </c>
      <c r="C322" s="3" t="s">
        <v>2852</v>
      </c>
      <c r="D322" s="3" t="s">
        <v>1098</v>
      </c>
      <c r="E322" s="3" t="s">
        <v>1098</v>
      </c>
      <c r="F322" s="3" t="s">
        <v>91</v>
      </c>
      <c r="G322" s="3" t="s">
        <v>2853</v>
      </c>
    </row>
    <row r="323" spans="1:7" ht="45" customHeight="1" x14ac:dyDescent="0.35">
      <c r="A323" s="3" t="s">
        <v>977</v>
      </c>
      <c r="B323" s="3" t="s">
        <v>3172</v>
      </c>
      <c r="C323" s="3" t="s">
        <v>2852</v>
      </c>
      <c r="D323" s="3" t="s">
        <v>1098</v>
      </c>
      <c r="E323" s="3" t="s">
        <v>1098</v>
      </c>
      <c r="F323" s="3" t="s">
        <v>91</v>
      </c>
      <c r="G323" s="3" t="s">
        <v>2853</v>
      </c>
    </row>
    <row r="324" spans="1:7" ht="45" customHeight="1" x14ac:dyDescent="0.35">
      <c r="A324" s="3" t="s">
        <v>978</v>
      </c>
      <c r="B324" s="3" t="s">
        <v>3173</v>
      </c>
      <c r="C324" s="3" t="s">
        <v>2852</v>
      </c>
      <c r="D324" s="3" t="s">
        <v>1098</v>
      </c>
      <c r="E324" s="3" t="s">
        <v>1098</v>
      </c>
      <c r="F324" s="3" t="s">
        <v>91</v>
      </c>
      <c r="G324" s="3" t="s">
        <v>2853</v>
      </c>
    </row>
    <row r="325" spans="1:7" ht="45" customHeight="1" x14ac:dyDescent="0.35">
      <c r="A325" s="3" t="s">
        <v>979</v>
      </c>
      <c r="B325" s="3" t="s">
        <v>3174</v>
      </c>
      <c r="C325" s="3" t="s">
        <v>2852</v>
      </c>
      <c r="D325" s="3" t="s">
        <v>1098</v>
      </c>
      <c r="E325" s="3" t="s">
        <v>1098</v>
      </c>
      <c r="F325" s="3" t="s">
        <v>91</v>
      </c>
      <c r="G325" s="3" t="s">
        <v>2853</v>
      </c>
    </row>
    <row r="326" spans="1:7" ht="45" customHeight="1" x14ac:dyDescent="0.35">
      <c r="A326" s="3" t="s">
        <v>980</v>
      </c>
      <c r="B326" s="3" t="s">
        <v>3175</v>
      </c>
      <c r="C326" s="3" t="s">
        <v>2852</v>
      </c>
      <c r="D326" s="3" t="s">
        <v>1098</v>
      </c>
      <c r="E326" s="3" t="s">
        <v>1098</v>
      </c>
      <c r="F326" s="3" t="s">
        <v>91</v>
      </c>
      <c r="G326" s="3" t="s">
        <v>2853</v>
      </c>
    </row>
    <row r="327" spans="1:7" ht="45" customHeight="1" x14ac:dyDescent="0.35">
      <c r="A327" s="3" t="s">
        <v>981</v>
      </c>
      <c r="B327" s="3" t="s">
        <v>3176</v>
      </c>
      <c r="C327" s="3" t="s">
        <v>2852</v>
      </c>
      <c r="D327" s="3" t="s">
        <v>1098</v>
      </c>
      <c r="E327" s="3" t="s">
        <v>1098</v>
      </c>
      <c r="F327" s="3" t="s">
        <v>91</v>
      </c>
      <c r="G327" s="3" t="s">
        <v>2853</v>
      </c>
    </row>
    <row r="328" spans="1:7" ht="45" customHeight="1" x14ac:dyDescent="0.35">
      <c r="A328" s="3" t="s">
        <v>982</v>
      </c>
      <c r="B328" s="3" t="s">
        <v>3177</v>
      </c>
      <c r="C328" s="3" t="s">
        <v>2852</v>
      </c>
      <c r="D328" s="3" t="s">
        <v>1098</v>
      </c>
      <c r="E328" s="3" t="s">
        <v>1098</v>
      </c>
      <c r="F328" s="3" t="s">
        <v>91</v>
      </c>
      <c r="G328" s="3" t="s">
        <v>2853</v>
      </c>
    </row>
    <row r="329" spans="1:7" ht="45" customHeight="1" x14ac:dyDescent="0.35">
      <c r="A329" s="3" t="s">
        <v>983</v>
      </c>
      <c r="B329" s="3" t="s">
        <v>3178</v>
      </c>
      <c r="C329" s="3" t="s">
        <v>2852</v>
      </c>
      <c r="D329" s="3" t="s">
        <v>1098</v>
      </c>
      <c r="E329" s="3" t="s">
        <v>1098</v>
      </c>
      <c r="F329" s="3" t="s">
        <v>91</v>
      </c>
      <c r="G329" s="3" t="s">
        <v>2853</v>
      </c>
    </row>
    <row r="330" spans="1:7" ht="45" customHeight="1" x14ac:dyDescent="0.35">
      <c r="A330" s="3" t="s">
        <v>984</v>
      </c>
      <c r="B330" s="3" t="s">
        <v>3179</v>
      </c>
      <c r="C330" s="3" t="s">
        <v>2852</v>
      </c>
      <c r="D330" s="3" t="s">
        <v>1098</v>
      </c>
      <c r="E330" s="3" t="s">
        <v>1098</v>
      </c>
      <c r="F330" s="3" t="s">
        <v>91</v>
      </c>
      <c r="G330" s="3" t="s">
        <v>2853</v>
      </c>
    </row>
    <row r="331" spans="1:7" ht="45" customHeight="1" x14ac:dyDescent="0.35">
      <c r="A331" s="3" t="s">
        <v>985</v>
      </c>
      <c r="B331" s="3" t="s">
        <v>3180</v>
      </c>
      <c r="C331" s="3" t="s">
        <v>2852</v>
      </c>
      <c r="D331" s="3" t="s">
        <v>1098</v>
      </c>
      <c r="E331" s="3" t="s">
        <v>1098</v>
      </c>
      <c r="F331" s="3" t="s">
        <v>91</v>
      </c>
      <c r="G331" s="3" t="s">
        <v>2853</v>
      </c>
    </row>
    <row r="332" spans="1:7" ht="45" customHeight="1" x14ac:dyDescent="0.35">
      <c r="A332" s="3" t="s">
        <v>986</v>
      </c>
      <c r="B332" s="3" t="s">
        <v>3181</v>
      </c>
      <c r="C332" s="3" t="s">
        <v>2852</v>
      </c>
      <c r="D332" s="3" t="s">
        <v>1098</v>
      </c>
      <c r="E332" s="3" t="s">
        <v>1098</v>
      </c>
      <c r="F332" s="3" t="s">
        <v>91</v>
      </c>
      <c r="G332" s="3" t="s">
        <v>2853</v>
      </c>
    </row>
    <row r="333" spans="1:7" ht="45" customHeight="1" x14ac:dyDescent="0.35">
      <c r="A333" s="3" t="s">
        <v>987</v>
      </c>
      <c r="B333" s="3" t="s">
        <v>3182</v>
      </c>
      <c r="C333" s="3" t="s">
        <v>2852</v>
      </c>
      <c r="D333" s="3" t="s">
        <v>1098</v>
      </c>
      <c r="E333" s="3" t="s">
        <v>1098</v>
      </c>
      <c r="F333" s="3" t="s">
        <v>91</v>
      </c>
      <c r="G333" s="3" t="s">
        <v>2853</v>
      </c>
    </row>
    <row r="334" spans="1:7" ht="45" customHeight="1" x14ac:dyDescent="0.35">
      <c r="A334" s="3" t="s">
        <v>988</v>
      </c>
      <c r="B334" s="3" t="s">
        <v>3183</v>
      </c>
      <c r="C334" s="3" t="s">
        <v>2852</v>
      </c>
      <c r="D334" s="3" t="s">
        <v>1098</v>
      </c>
      <c r="E334" s="3" t="s">
        <v>1098</v>
      </c>
      <c r="F334" s="3" t="s">
        <v>91</v>
      </c>
      <c r="G334" s="3" t="s">
        <v>2853</v>
      </c>
    </row>
    <row r="335" spans="1:7" ht="45" customHeight="1" x14ac:dyDescent="0.35">
      <c r="A335" s="3" t="s">
        <v>989</v>
      </c>
      <c r="B335" s="3" t="s">
        <v>3184</v>
      </c>
      <c r="C335" s="3" t="s">
        <v>2852</v>
      </c>
      <c r="D335" s="3" t="s">
        <v>1098</v>
      </c>
      <c r="E335" s="3" t="s">
        <v>1098</v>
      </c>
      <c r="F335" s="3" t="s">
        <v>91</v>
      </c>
      <c r="G335" s="3" t="s">
        <v>2853</v>
      </c>
    </row>
    <row r="336" spans="1:7" ht="45" customHeight="1" x14ac:dyDescent="0.35">
      <c r="A336" s="3" t="s">
        <v>990</v>
      </c>
      <c r="B336" s="3" t="s">
        <v>3185</v>
      </c>
      <c r="C336" s="3" t="s">
        <v>2852</v>
      </c>
      <c r="D336" s="3" t="s">
        <v>1098</v>
      </c>
      <c r="E336" s="3" t="s">
        <v>1098</v>
      </c>
      <c r="F336" s="3" t="s">
        <v>91</v>
      </c>
      <c r="G336" s="3" t="s">
        <v>2853</v>
      </c>
    </row>
    <row r="337" spans="1:7" ht="45" customHeight="1" x14ac:dyDescent="0.35">
      <c r="A337" s="3" t="s">
        <v>991</v>
      </c>
      <c r="B337" s="3" t="s">
        <v>3186</v>
      </c>
      <c r="C337" s="3" t="s">
        <v>2852</v>
      </c>
      <c r="D337" s="3" t="s">
        <v>1098</v>
      </c>
      <c r="E337" s="3" t="s">
        <v>1098</v>
      </c>
      <c r="F337" s="3" t="s">
        <v>91</v>
      </c>
      <c r="G337" s="3" t="s">
        <v>2853</v>
      </c>
    </row>
    <row r="338" spans="1:7" ht="45" customHeight="1" x14ac:dyDescent="0.35">
      <c r="A338" s="3" t="s">
        <v>992</v>
      </c>
      <c r="B338" s="3" t="s">
        <v>3187</v>
      </c>
      <c r="C338" s="3" t="s">
        <v>2852</v>
      </c>
      <c r="D338" s="3" t="s">
        <v>1098</v>
      </c>
      <c r="E338" s="3" t="s">
        <v>1098</v>
      </c>
      <c r="F338" s="3" t="s">
        <v>91</v>
      </c>
      <c r="G338" s="3" t="s">
        <v>2853</v>
      </c>
    </row>
    <row r="339" spans="1:7" ht="45" customHeight="1" x14ac:dyDescent="0.35">
      <c r="A339" s="3" t="s">
        <v>993</v>
      </c>
      <c r="B339" s="3" t="s">
        <v>3188</v>
      </c>
      <c r="C339" s="3" t="s">
        <v>2852</v>
      </c>
      <c r="D339" s="3" t="s">
        <v>1098</v>
      </c>
      <c r="E339" s="3" t="s">
        <v>1098</v>
      </c>
      <c r="F339" s="3" t="s">
        <v>91</v>
      </c>
      <c r="G339" s="3" t="s">
        <v>2853</v>
      </c>
    </row>
    <row r="340" spans="1:7" ht="45" customHeight="1" x14ac:dyDescent="0.35">
      <c r="A340" s="3" t="s">
        <v>994</v>
      </c>
      <c r="B340" s="3" t="s">
        <v>3189</v>
      </c>
      <c r="C340" s="3" t="s">
        <v>2852</v>
      </c>
      <c r="D340" s="3" t="s">
        <v>1098</v>
      </c>
      <c r="E340" s="3" t="s">
        <v>1098</v>
      </c>
      <c r="F340" s="3" t="s">
        <v>91</v>
      </c>
      <c r="G340" s="3" t="s">
        <v>2853</v>
      </c>
    </row>
    <row r="341" spans="1:7" ht="45" customHeight="1" x14ac:dyDescent="0.35">
      <c r="A341" s="3" t="s">
        <v>995</v>
      </c>
      <c r="B341" s="3" t="s">
        <v>3190</v>
      </c>
      <c r="C341" s="3" t="s">
        <v>2852</v>
      </c>
      <c r="D341" s="3" t="s">
        <v>1098</v>
      </c>
      <c r="E341" s="3" t="s">
        <v>1098</v>
      </c>
      <c r="F341" s="3" t="s">
        <v>91</v>
      </c>
      <c r="G341" s="3" t="s">
        <v>2853</v>
      </c>
    </row>
    <row r="342" spans="1:7" ht="45" customHeight="1" x14ac:dyDescent="0.35">
      <c r="A342" s="3" t="s">
        <v>996</v>
      </c>
      <c r="B342" s="3" t="s">
        <v>3191</v>
      </c>
      <c r="C342" s="3" t="s">
        <v>2852</v>
      </c>
      <c r="D342" s="3" t="s">
        <v>1098</v>
      </c>
      <c r="E342" s="3" t="s">
        <v>1098</v>
      </c>
      <c r="F342" s="3" t="s">
        <v>91</v>
      </c>
      <c r="G342" s="3" t="s">
        <v>2853</v>
      </c>
    </row>
    <row r="343" spans="1:7" ht="45" customHeight="1" x14ac:dyDescent="0.35">
      <c r="A343" s="3" t="s">
        <v>997</v>
      </c>
      <c r="B343" s="3" t="s">
        <v>3192</v>
      </c>
      <c r="C343" s="3" t="s">
        <v>2852</v>
      </c>
      <c r="D343" s="3" t="s">
        <v>1098</v>
      </c>
      <c r="E343" s="3" t="s">
        <v>1098</v>
      </c>
      <c r="F343" s="3" t="s">
        <v>91</v>
      </c>
      <c r="G343" s="3" t="s">
        <v>2853</v>
      </c>
    </row>
    <row r="344" spans="1:7" ht="45" customHeight="1" x14ac:dyDescent="0.35">
      <c r="A344" s="3" t="s">
        <v>998</v>
      </c>
      <c r="B344" s="3" t="s">
        <v>3193</v>
      </c>
      <c r="C344" s="3" t="s">
        <v>2852</v>
      </c>
      <c r="D344" s="3" t="s">
        <v>1098</v>
      </c>
      <c r="E344" s="3" t="s">
        <v>1098</v>
      </c>
      <c r="F344" s="3" t="s">
        <v>91</v>
      </c>
      <c r="G344" s="3" t="s">
        <v>2853</v>
      </c>
    </row>
    <row r="345" spans="1:7" ht="45" customHeight="1" x14ac:dyDescent="0.35">
      <c r="A345" s="3" t="s">
        <v>999</v>
      </c>
      <c r="B345" s="3" t="s">
        <v>3194</v>
      </c>
      <c r="C345" s="3" t="s">
        <v>2852</v>
      </c>
      <c r="D345" s="3" t="s">
        <v>1098</v>
      </c>
      <c r="E345" s="3" t="s">
        <v>1098</v>
      </c>
      <c r="F345" s="3" t="s">
        <v>91</v>
      </c>
      <c r="G345" s="3" t="s">
        <v>2853</v>
      </c>
    </row>
    <row r="346" spans="1:7" ht="45" customHeight="1" x14ac:dyDescent="0.35">
      <c r="A346" s="3" t="s">
        <v>1000</v>
      </c>
      <c r="B346" s="3" t="s">
        <v>3195</v>
      </c>
      <c r="C346" s="3" t="s">
        <v>2852</v>
      </c>
      <c r="D346" s="3" t="s">
        <v>1098</v>
      </c>
      <c r="E346" s="3" t="s">
        <v>1098</v>
      </c>
      <c r="F346" s="3" t="s">
        <v>91</v>
      </c>
      <c r="G346" s="3" t="s">
        <v>2853</v>
      </c>
    </row>
    <row r="347" spans="1:7" ht="45" customHeight="1" x14ac:dyDescent="0.35">
      <c r="A347" s="3" t="s">
        <v>1001</v>
      </c>
      <c r="B347" s="3" t="s">
        <v>3196</v>
      </c>
      <c r="C347" s="3" t="s">
        <v>2852</v>
      </c>
      <c r="D347" s="3" t="s">
        <v>1098</v>
      </c>
      <c r="E347" s="3" t="s">
        <v>1098</v>
      </c>
      <c r="F347" s="3" t="s">
        <v>91</v>
      </c>
      <c r="G347" s="3" t="s">
        <v>2853</v>
      </c>
    </row>
    <row r="348" spans="1:7" ht="45" customHeight="1" x14ac:dyDescent="0.35">
      <c r="A348" s="3" t="s">
        <v>1002</v>
      </c>
      <c r="B348" s="3" t="s">
        <v>3197</v>
      </c>
      <c r="C348" s="3" t="s">
        <v>2852</v>
      </c>
      <c r="D348" s="3" t="s">
        <v>1098</v>
      </c>
      <c r="E348" s="3" t="s">
        <v>1098</v>
      </c>
      <c r="F348" s="3" t="s">
        <v>91</v>
      </c>
      <c r="G348" s="3" t="s">
        <v>2853</v>
      </c>
    </row>
    <row r="349" spans="1:7" ht="45" customHeight="1" x14ac:dyDescent="0.35">
      <c r="A349" s="3" t="s">
        <v>1003</v>
      </c>
      <c r="B349" s="3" t="s">
        <v>3198</v>
      </c>
      <c r="C349" s="3" t="s">
        <v>2852</v>
      </c>
      <c r="D349" s="3" t="s">
        <v>1098</v>
      </c>
      <c r="E349" s="3" t="s">
        <v>1098</v>
      </c>
      <c r="F349" s="3" t="s">
        <v>91</v>
      </c>
      <c r="G349" s="3" t="s">
        <v>2853</v>
      </c>
    </row>
    <row r="350" spans="1:7" ht="45" customHeight="1" x14ac:dyDescent="0.35">
      <c r="A350" s="3" t="s">
        <v>1004</v>
      </c>
      <c r="B350" s="3" t="s">
        <v>3199</v>
      </c>
      <c r="C350" s="3" t="s">
        <v>2852</v>
      </c>
      <c r="D350" s="3" t="s">
        <v>1098</v>
      </c>
      <c r="E350" s="3" t="s">
        <v>1098</v>
      </c>
      <c r="F350" s="3" t="s">
        <v>91</v>
      </c>
      <c r="G350" s="3" t="s">
        <v>2853</v>
      </c>
    </row>
    <row r="351" spans="1:7" ht="45" customHeight="1" x14ac:dyDescent="0.35">
      <c r="A351" s="3" t="s">
        <v>1005</v>
      </c>
      <c r="B351" s="3" t="s">
        <v>3200</v>
      </c>
      <c r="C351" s="3" t="s">
        <v>2852</v>
      </c>
      <c r="D351" s="3" t="s">
        <v>1098</v>
      </c>
      <c r="E351" s="3" t="s">
        <v>1098</v>
      </c>
      <c r="F351" s="3" t="s">
        <v>91</v>
      </c>
      <c r="G351" s="3" t="s">
        <v>2853</v>
      </c>
    </row>
    <row r="352" spans="1:7" ht="45" customHeight="1" x14ac:dyDescent="0.35">
      <c r="A352" s="3" t="s">
        <v>1006</v>
      </c>
      <c r="B352" s="3" t="s">
        <v>3201</v>
      </c>
      <c r="C352" s="3" t="s">
        <v>2852</v>
      </c>
      <c r="D352" s="3" t="s">
        <v>1098</v>
      </c>
      <c r="E352" s="3" t="s">
        <v>1098</v>
      </c>
      <c r="F352" s="3" t="s">
        <v>91</v>
      </c>
      <c r="G352" s="3" t="s">
        <v>2853</v>
      </c>
    </row>
    <row r="353" spans="1:7" ht="45" customHeight="1" x14ac:dyDescent="0.35">
      <c r="A353" s="3" t="s">
        <v>1007</v>
      </c>
      <c r="B353" s="3" t="s">
        <v>3202</v>
      </c>
      <c r="C353" s="3" t="s">
        <v>2852</v>
      </c>
      <c r="D353" s="3" t="s">
        <v>1098</v>
      </c>
      <c r="E353" s="3" t="s">
        <v>1098</v>
      </c>
      <c r="F353" s="3" t="s">
        <v>91</v>
      </c>
      <c r="G353" s="3" t="s">
        <v>2853</v>
      </c>
    </row>
    <row r="354" spans="1:7" ht="45" customHeight="1" x14ac:dyDescent="0.35">
      <c r="A354" s="3" t="s">
        <v>1008</v>
      </c>
      <c r="B354" s="3" t="s">
        <v>3203</v>
      </c>
      <c r="C354" s="3" t="s">
        <v>2852</v>
      </c>
      <c r="D354" s="3" t="s">
        <v>1098</v>
      </c>
      <c r="E354" s="3" t="s">
        <v>1098</v>
      </c>
      <c r="F354" s="3" t="s">
        <v>91</v>
      </c>
      <c r="G354" s="3" t="s">
        <v>2853</v>
      </c>
    </row>
    <row r="355" spans="1:7" ht="45" customHeight="1" x14ac:dyDescent="0.35">
      <c r="A355" s="3" t="s">
        <v>1009</v>
      </c>
      <c r="B355" s="3" t="s">
        <v>3204</v>
      </c>
      <c r="C355" s="3" t="s">
        <v>2852</v>
      </c>
      <c r="D355" s="3" t="s">
        <v>1098</v>
      </c>
      <c r="E355" s="3" t="s">
        <v>1098</v>
      </c>
      <c r="F355" s="3" t="s">
        <v>91</v>
      </c>
      <c r="G355" s="3" t="s">
        <v>2853</v>
      </c>
    </row>
    <row r="356" spans="1:7" ht="45" customHeight="1" x14ac:dyDescent="0.35">
      <c r="A356" s="3" t="s">
        <v>1010</v>
      </c>
      <c r="B356" s="3" t="s">
        <v>3205</v>
      </c>
      <c r="C356" s="3" t="s">
        <v>2852</v>
      </c>
      <c r="D356" s="3" t="s">
        <v>1098</v>
      </c>
      <c r="E356" s="3" t="s">
        <v>1098</v>
      </c>
      <c r="F356" s="3" t="s">
        <v>91</v>
      </c>
      <c r="G356" s="3" t="s">
        <v>2853</v>
      </c>
    </row>
    <row r="357" spans="1:7" ht="45" customHeight="1" x14ac:dyDescent="0.35">
      <c r="A357" s="3" t="s">
        <v>1011</v>
      </c>
      <c r="B357" s="3" t="s">
        <v>3206</v>
      </c>
      <c r="C357" s="3" t="s">
        <v>2852</v>
      </c>
      <c r="D357" s="3" t="s">
        <v>1098</v>
      </c>
      <c r="E357" s="3" t="s">
        <v>1098</v>
      </c>
      <c r="F357" s="3" t="s">
        <v>91</v>
      </c>
      <c r="G357" s="3" t="s">
        <v>2853</v>
      </c>
    </row>
    <row r="358" spans="1:7" ht="45" customHeight="1" x14ac:dyDescent="0.35">
      <c r="A358" s="3" t="s">
        <v>1012</v>
      </c>
      <c r="B358" s="3" t="s">
        <v>3207</v>
      </c>
      <c r="C358" s="3" t="s">
        <v>2852</v>
      </c>
      <c r="D358" s="3" t="s">
        <v>1098</v>
      </c>
      <c r="E358" s="3" t="s">
        <v>1098</v>
      </c>
      <c r="F358" s="3" t="s">
        <v>91</v>
      </c>
      <c r="G358" s="3" t="s">
        <v>2853</v>
      </c>
    </row>
    <row r="359" spans="1:7" ht="45" customHeight="1" x14ac:dyDescent="0.35">
      <c r="A359" s="3" t="s">
        <v>1013</v>
      </c>
      <c r="B359" s="3" t="s">
        <v>3208</v>
      </c>
      <c r="C359" s="3" t="s">
        <v>2852</v>
      </c>
      <c r="D359" s="3" t="s">
        <v>1098</v>
      </c>
      <c r="E359" s="3" t="s">
        <v>1098</v>
      </c>
      <c r="F359" s="3" t="s">
        <v>91</v>
      </c>
      <c r="G359" s="3" t="s">
        <v>2853</v>
      </c>
    </row>
    <row r="360" spans="1:7" ht="45" customHeight="1" x14ac:dyDescent="0.35">
      <c r="A360" s="3" t="s">
        <v>1014</v>
      </c>
      <c r="B360" s="3" t="s">
        <v>3209</v>
      </c>
      <c r="C360" s="3" t="s">
        <v>2852</v>
      </c>
      <c r="D360" s="3" t="s">
        <v>1098</v>
      </c>
      <c r="E360" s="3" t="s">
        <v>1098</v>
      </c>
      <c r="F360" s="3" t="s">
        <v>91</v>
      </c>
      <c r="G360" s="3" t="s">
        <v>2853</v>
      </c>
    </row>
    <row r="361" spans="1:7" ht="45" customHeight="1" x14ac:dyDescent="0.35">
      <c r="A361" s="3" t="s">
        <v>1015</v>
      </c>
      <c r="B361" s="3" t="s">
        <v>3210</v>
      </c>
      <c r="C361" s="3" t="s">
        <v>2852</v>
      </c>
      <c r="D361" s="3" t="s">
        <v>1098</v>
      </c>
      <c r="E361" s="3" t="s">
        <v>1098</v>
      </c>
      <c r="F361" s="3" t="s">
        <v>91</v>
      </c>
      <c r="G361" s="3" t="s">
        <v>2853</v>
      </c>
    </row>
    <row r="362" spans="1:7" ht="45" customHeight="1" x14ac:dyDescent="0.35">
      <c r="A362" s="3" t="s">
        <v>1016</v>
      </c>
      <c r="B362" s="3" t="s">
        <v>3211</v>
      </c>
      <c r="C362" s="3" t="s">
        <v>2852</v>
      </c>
      <c r="D362" s="3" t="s">
        <v>1098</v>
      </c>
      <c r="E362" s="3" t="s">
        <v>1098</v>
      </c>
      <c r="F362" s="3" t="s">
        <v>91</v>
      </c>
      <c r="G362" s="3" t="s">
        <v>2853</v>
      </c>
    </row>
    <row r="363" spans="1:7" ht="45" customHeight="1" x14ac:dyDescent="0.35">
      <c r="A363" s="3" t="s">
        <v>1017</v>
      </c>
      <c r="B363" s="3" t="s">
        <v>3212</v>
      </c>
      <c r="C363" s="3" t="s">
        <v>2852</v>
      </c>
      <c r="D363" s="3" t="s">
        <v>1098</v>
      </c>
      <c r="E363" s="3" t="s">
        <v>1098</v>
      </c>
      <c r="F363" s="3" t="s">
        <v>91</v>
      </c>
      <c r="G363" s="3" t="s">
        <v>2853</v>
      </c>
    </row>
    <row r="364" spans="1:7" ht="45" customHeight="1" x14ac:dyDescent="0.35">
      <c r="A364" s="3" t="s">
        <v>1018</v>
      </c>
      <c r="B364" s="3" t="s">
        <v>3213</v>
      </c>
      <c r="C364" s="3" t="s">
        <v>2852</v>
      </c>
      <c r="D364" s="3" t="s">
        <v>1098</v>
      </c>
      <c r="E364" s="3" t="s">
        <v>1098</v>
      </c>
      <c r="F364" s="3" t="s">
        <v>91</v>
      </c>
      <c r="G364" s="3" t="s">
        <v>2853</v>
      </c>
    </row>
    <row r="365" spans="1:7" ht="45" customHeight="1" x14ac:dyDescent="0.35">
      <c r="A365" s="3" t="s">
        <v>1019</v>
      </c>
      <c r="B365" s="3" t="s">
        <v>3214</v>
      </c>
      <c r="C365" s="3" t="s">
        <v>2852</v>
      </c>
      <c r="D365" s="3" t="s">
        <v>1098</v>
      </c>
      <c r="E365" s="3" t="s">
        <v>1098</v>
      </c>
      <c r="F365" s="3" t="s">
        <v>91</v>
      </c>
      <c r="G365" s="3" t="s">
        <v>2853</v>
      </c>
    </row>
    <row r="366" spans="1:7" ht="45" customHeight="1" x14ac:dyDescent="0.35">
      <c r="A366" s="3" t="s">
        <v>1020</v>
      </c>
      <c r="B366" s="3" t="s">
        <v>3215</v>
      </c>
      <c r="C366" s="3" t="s">
        <v>2852</v>
      </c>
      <c r="D366" s="3" t="s">
        <v>1098</v>
      </c>
      <c r="E366" s="3" t="s">
        <v>1098</v>
      </c>
      <c r="F366" s="3" t="s">
        <v>91</v>
      </c>
      <c r="G366" s="3" t="s">
        <v>2853</v>
      </c>
    </row>
    <row r="367" spans="1:7" ht="45" customHeight="1" x14ac:dyDescent="0.35">
      <c r="A367" s="3" t="s">
        <v>1021</v>
      </c>
      <c r="B367" s="3" t="s">
        <v>3216</v>
      </c>
      <c r="C367" s="3" t="s">
        <v>2852</v>
      </c>
      <c r="D367" s="3" t="s">
        <v>1098</v>
      </c>
      <c r="E367" s="3" t="s">
        <v>1098</v>
      </c>
      <c r="F367" s="3" t="s">
        <v>91</v>
      </c>
      <c r="G367" s="3" t="s">
        <v>2853</v>
      </c>
    </row>
    <row r="368" spans="1:7" ht="45" customHeight="1" x14ac:dyDescent="0.35">
      <c r="A368" s="3" t="s">
        <v>1022</v>
      </c>
      <c r="B368" s="3" t="s">
        <v>3217</v>
      </c>
      <c r="C368" s="3" t="s">
        <v>2852</v>
      </c>
      <c r="D368" s="3" t="s">
        <v>1098</v>
      </c>
      <c r="E368" s="3" t="s">
        <v>1098</v>
      </c>
      <c r="F368" s="3" t="s">
        <v>91</v>
      </c>
      <c r="G368" s="3" t="s">
        <v>2853</v>
      </c>
    </row>
    <row r="369" spans="1:7" ht="45" customHeight="1" x14ac:dyDescent="0.35">
      <c r="A369" s="3" t="s">
        <v>1023</v>
      </c>
      <c r="B369" s="3" t="s">
        <v>3218</v>
      </c>
      <c r="C369" s="3" t="s">
        <v>2852</v>
      </c>
      <c r="D369" s="3" t="s">
        <v>1098</v>
      </c>
      <c r="E369" s="3" t="s">
        <v>1098</v>
      </c>
      <c r="F369" s="3" t="s">
        <v>91</v>
      </c>
      <c r="G369" s="3" t="s">
        <v>2853</v>
      </c>
    </row>
    <row r="370" spans="1:7" ht="45" customHeight="1" x14ac:dyDescent="0.35">
      <c r="A370" s="3" t="s">
        <v>1024</v>
      </c>
      <c r="B370" s="3" t="s">
        <v>3219</v>
      </c>
      <c r="C370" s="3" t="s">
        <v>2852</v>
      </c>
      <c r="D370" s="3" t="s">
        <v>1098</v>
      </c>
      <c r="E370" s="3" t="s">
        <v>1098</v>
      </c>
      <c r="F370" s="3" t="s">
        <v>91</v>
      </c>
      <c r="G370" s="3" t="s">
        <v>2853</v>
      </c>
    </row>
    <row r="371" spans="1:7" ht="45" customHeight="1" x14ac:dyDescent="0.35">
      <c r="A371" s="3" t="s">
        <v>1025</v>
      </c>
      <c r="B371" s="3" t="s">
        <v>3220</v>
      </c>
      <c r="C371" s="3" t="s">
        <v>2852</v>
      </c>
      <c r="D371" s="3" t="s">
        <v>1098</v>
      </c>
      <c r="E371" s="3" t="s">
        <v>1098</v>
      </c>
      <c r="F371" s="3" t="s">
        <v>91</v>
      </c>
      <c r="G371" s="3" t="s">
        <v>2853</v>
      </c>
    </row>
    <row r="372" spans="1:7" ht="45" customHeight="1" x14ac:dyDescent="0.35">
      <c r="A372" s="3" t="s">
        <v>1026</v>
      </c>
      <c r="B372" s="3" t="s">
        <v>3221</v>
      </c>
      <c r="C372" s="3" t="s">
        <v>2852</v>
      </c>
      <c r="D372" s="3" t="s">
        <v>1098</v>
      </c>
      <c r="E372" s="3" t="s">
        <v>1098</v>
      </c>
      <c r="F372" s="3" t="s">
        <v>91</v>
      </c>
      <c r="G372" s="3" t="s">
        <v>2853</v>
      </c>
    </row>
    <row r="373" spans="1:7" ht="45" customHeight="1" x14ac:dyDescent="0.35">
      <c r="A373" s="3" t="s">
        <v>1027</v>
      </c>
      <c r="B373" s="3" t="s">
        <v>3222</v>
      </c>
      <c r="C373" s="3" t="s">
        <v>2852</v>
      </c>
      <c r="D373" s="3" t="s">
        <v>1098</v>
      </c>
      <c r="E373" s="3" t="s">
        <v>1098</v>
      </c>
      <c r="F373" s="3" t="s">
        <v>91</v>
      </c>
      <c r="G373" s="3" t="s">
        <v>2853</v>
      </c>
    </row>
    <row r="374" spans="1:7" ht="45" customHeight="1" x14ac:dyDescent="0.35">
      <c r="A374" s="3" t="s">
        <v>1028</v>
      </c>
      <c r="B374" s="3" t="s">
        <v>3223</v>
      </c>
      <c r="C374" s="3" t="s">
        <v>2852</v>
      </c>
      <c r="D374" s="3" t="s">
        <v>1098</v>
      </c>
      <c r="E374" s="3" t="s">
        <v>1098</v>
      </c>
      <c r="F374" s="3" t="s">
        <v>91</v>
      </c>
      <c r="G374" s="3" t="s">
        <v>2853</v>
      </c>
    </row>
    <row r="375" spans="1:7" ht="45" customHeight="1" x14ac:dyDescent="0.35">
      <c r="A375" s="3" t="s">
        <v>1029</v>
      </c>
      <c r="B375" s="3" t="s">
        <v>3224</v>
      </c>
      <c r="C375" s="3" t="s">
        <v>2852</v>
      </c>
      <c r="D375" s="3" t="s">
        <v>1098</v>
      </c>
      <c r="E375" s="3" t="s">
        <v>1098</v>
      </c>
      <c r="F375" s="3" t="s">
        <v>91</v>
      </c>
      <c r="G375" s="3" t="s">
        <v>2853</v>
      </c>
    </row>
    <row r="376" spans="1:7" ht="45" customHeight="1" x14ac:dyDescent="0.35">
      <c r="A376" s="3" t="s">
        <v>1030</v>
      </c>
      <c r="B376" s="3" t="s">
        <v>3225</v>
      </c>
      <c r="C376" s="3" t="s">
        <v>2852</v>
      </c>
      <c r="D376" s="3" t="s">
        <v>1098</v>
      </c>
      <c r="E376" s="3" t="s">
        <v>1098</v>
      </c>
      <c r="F376" s="3" t="s">
        <v>91</v>
      </c>
      <c r="G376" s="3" t="s">
        <v>2853</v>
      </c>
    </row>
    <row r="377" spans="1:7" ht="45" customHeight="1" x14ac:dyDescent="0.35">
      <c r="A377" s="3" t="s">
        <v>1031</v>
      </c>
      <c r="B377" s="3" t="s">
        <v>3226</v>
      </c>
      <c r="C377" s="3" t="s">
        <v>2852</v>
      </c>
      <c r="D377" s="3" t="s">
        <v>1098</v>
      </c>
      <c r="E377" s="3" t="s">
        <v>1098</v>
      </c>
      <c r="F377" s="3" t="s">
        <v>91</v>
      </c>
      <c r="G377" s="3" t="s">
        <v>2853</v>
      </c>
    </row>
    <row r="378" spans="1:7" ht="45" customHeight="1" x14ac:dyDescent="0.35">
      <c r="A378" s="3" t="s">
        <v>1032</v>
      </c>
      <c r="B378" s="3" t="s">
        <v>3227</v>
      </c>
      <c r="C378" s="3" t="s">
        <v>2852</v>
      </c>
      <c r="D378" s="3" t="s">
        <v>1098</v>
      </c>
      <c r="E378" s="3" t="s">
        <v>1098</v>
      </c>
      <c r="F378" s="3" t="s">
        <v>91</v>
      </c>
      <c r="G378" s="3" t="s">
        <v>2853</v>
      </c>
    </row>
    <row r="379" spans="1:7" ht="45" customHeight="1" x14ac:dyDescent="0.35">
      <c r="A379" s="3" t="s">
        <v>1033</v>
      </c>
      <c r="B379" s="3" t="s">
        <v>3228</v>
      </c>
      <c r="C379" s="3" t="s">
        <v>2852</v>
      </c>
      <c r="D379" s="3" t="s">
        <v>1098</v>
      </c>
      <c r="E379" s="3" t="s">
        <v>1098</v>
      </c>
      <c r="F379" s="3" t="s">
        <v>91</v>
      </c>
      <c r="G379" s="3" t="s">
        <v>2853</v>
      </c>
    </row>
    <row r="380" spans="1:7" ht="45" customHeight="1" x14ac:dyDescent="0.35">
      <c r="A380" s="3" t="s">
        <v>1034</v>
      </c>
      <c r="B380" s="3" t="s">
        <v>3229</v>
      </c>
      <c r="C380" s="3" t="s">
        <v>2852</v>
      </c>
      <c r="D380" s="3" t="s">
        <v>1098</v>
      </c>
      <c r="E380" s="3" t="s">
        <v>1098</v>
      </c>
      <c r="F380" s="3" t="s">
        <v>91</v>
      </c>
      <c r="G380" s="3" t="s">
        <v>2853</v>
      </c>
    </row>
    <row r="381" spans="1:7" ht="45" customHeight="1" x14ac:dyDescent="0.35">
      <c r="A381" s="3" t="s">
        <v>1035</v>
      </c>
      <c r="B381" s="3" t="s">
        <v>3230</v>
      </c>
      <c r="C381" s="3" t="s">
        <v>2852</v>
      </c>
      <c r="D381" s="3" t="s">
        <v>1098</v>
      </c>
      <c r="E381" s="3" t="s">
        <v>1098</v>
      </c>
      <c r="F381" s="3" t="s">
        <v>91</v>
      </c>
      <c r="G381" s="3" t="s">
        <v>2853</v>
      </c>
    </row>
    <row r="382" spans="1:7" ht="45" customHeight="1" x14ac:dyDescent="0.35">
      <c r="A382" s="3" t="s">
        <v>1036</v>
      </c>
      <c r="B382" s="3" t="s">
        <v>3231</v>
      </c>
      <c r="C382" s="3" t="s">
        <v>2852</v>
      </c>
      <c r="D382" s="3" t="s">
        <v>1098</v>
      </c>
      <c r="E382" s="3" t="s">
        <v>1098</v>
      </c>
      <c r="F382" s="3" t="s">
        <v>91</v>
      </c>
      <c r="G382" s="3" t="s">
        <v>2853</v>
      </c>
    </row>
    <row r="383" spans="1:7" ht="45" customHeight="1" x14ac:dyDescent="0.35">
      <c r="A383" s="3" t="s">
        <v>1037</v>
      </c>
      <c r="B383" s="3" t="s">
        <v>3232</v>
      </c>
      <c r="C383" s="3" t="s">
        <v>2852</v>
      </c>
      <c r="D383" s="3" t="s">
        <v>1098</v>
      </c>
      <c r="E383" s="3" t="s">
        <v>1098</v>
      </c>
      <c r="F383" s="3" t="s">
        <v>91</v>
      </c>
      <c r="G383" s="3" t="s">
        <v>2853</v>
      </c>
    </row>
    <row r="384" spans="1:7" ht="45" customHeight="1" x14ac:dyDescent="0.35">
      <c r="A384" s="3" t="s">
        <v>1038</v>
      </c>
      <c r="B384" s="3" t="s">
        <v>3233</v>
      </c>
      <c r="C384" s="3" t="s">
        <v>2852</v>
      </c>
      <c r="D384" s="3" t="s">
        <v>1098</v>
      </c>
      <c r="E384" s="3" t="s">
        <v>1098</v>
      </c>
      <c r="F384" s="3" t="s">
        <v>91</v>
      </c>
      <c r="G384" s="3" t="s">
        <v>2853</v>
      </c>
    </row>
    <row r="385" spans="1:7" ht="45" customHeight="1" x14ac:dyDescent="0.35">
      <c r="A385" s="3" t="s">
        <v>1039</v>
      </c>
      <c r="B385" s="3" t="s">
        <v>3234</v>
      </c>
      <c r="C385" s="3" t="s">
        <v>2852</v>
      </c>
      <c r="D385" s="3" t="s">
        <v>1098</v>
      </c>
      <c r="E385" s="3" t="s">
        <v>1098</v>
      </c>
      <c r="F385" s="3" t="s">
        <v>91</v>
      </c>
      <c r="G385" s="3" t="s">
        <v>2853</v>
      </c>
    </row>
    <row r="386" spans="1:7" ht="45" customHeight="1" x14ac:dyDescent="0.35">
      <c r="A386" s="3" t="s">
        <v>1040</v>
      </c>
      <c r="B386" s="3" t="s">
        <v>3235</v>
      </c>
      <c r="C386" s="3" t="s">
        <v>2852</v>
      </c>
      <c r="D386" s="3" t="s">
        <v>1098</v>
      </c>
      <c r="E386" s="3" t="s">
        <v>1098</v>
      </c>
      <c r="F386" s="3" t="s">
        <v>91</v>
      </c>
      <c r="G386" s="3" t="s">
        <v>2853</v>
      </c>
    </row>
    <row r="387" spans="1:7" ht="45" customHeight="1" x14ac:dyDescent="0.35">
      <c r="A387" s="3" t="s">
        <v>1041</v>
      </c>
      <c r="B387" s="3" t="s">
        <v>3236</v>
      </c>
      <c r="C387" s="3" t="s">
        <v>2852</v>
      </c>
      <c r="D387" s="3" t="s">
        <v>1098</v>
      </c>
      <c r="E387" s="3" t="s">
        <v>1098</v>
      </c>
      <c r="F387" s="3" t="s">
        <v>91</v>
      </c>
      <c r="G387" s="3" t="s">
        <v>2853</v>
      </c>
    </row>
    <row r="388" spans="1:7" ht="45" customHeight="1" x14ac:dyDescent="0.35">
      <c r="A388" s="3" t="s">
        <v>1042</v>
      </c>
      <c r="B388" s="3" t="s">
        <v>3237</v>
      </c>
      <c r="C388" s="3" t="s">
        <v>2852</v>
      </c>
      <c r="D388" s="3" t="s">
        <v>1098</v>
      </c>
      <c r="E388" s="3" t="s">
        <v>1098</v>
      </c>
      <c r="F388" s="3" t="s">
        <v>91</v>
      </c>
      <c r="G388" s="3" t="s">
        <v>2853</v>
      </c>
    </row>
    <row r="389" spans="1:7" ht="45" customHeight="1" x14ac:dyDescent="0.35">
      <c r="A389" s="3" t="s">
        <v>1043</v>
      </c>
      <c r="B389" s="3" t="s">
        <v>3238</v>
      </c>
      <c r="C389" s="3" t="s">
        <v>2852</v>
      </c>
      <c r="D389" s="3" t="s">
        <v>1098</v>
      </c>
      <c r="E389" s="3" t="s">
        <v>1098</v>
      </c>
      <c r="F389" s="3" t="s">
        <v>91</v>
      </c>
      <c r="G389" s="3" t="s">
        <v>2853</v>
      </c>
    </row>
    <row r="390" spans="1:7" ht="45" customHeight="1" x14ac:dyDescent="0.35">
      <c r="A390" s="3" t="s">
        <v>1044</v>
      </c>
      <c r="B390" s="3" t="s">
        <v>3239</v>
      </c>
      <c r="C390" s="3" t="s">
        <v>2852</v>
      </c>
      <c r="D390" s="3" t="s">
        <v>1098</v>
      </c>
      <c r="E390" s="3" t="s">
        <v>1098</v>
      </c>
      <c r="F390" s="3" t="s">
        <v>91</v>
      </c>
      <c r="G390" s="3" t="s">
        <v>2853</v>
      </c>
    </row>
    <row r="391" spans="1:7" ht="45" customHeight="1" x14ac:dyDescent="0.35">
      <c r="A391" s="3" t="s">
        <v>1045</v>
      </c>
      <c r="B391" s="3" t="s">
        <v>3240</v>
      </c>
      <c r="C391" s="3" t="s">
        <v>2852</v>
      </c>
      <c r="D391" s="3" t="s">
        <v>1098</v>
      </c>
      <c r="E391" s="3" t="s">
        <v>1098</v>
      </c>
      <c r="F391" s="3" t="s">
        <v>91</v>
      </c>
      <c r="G391" s="3" t="s">
        <v>2853</v>
      </c>
    </row>
    <row r="392" spans="1:7" ht="45" customHeight="1" x14ac:dyDescent="0.35">
      <c r="A392" s="3" t="s">
        <v>1046</v>
      </c>
      <c r="B392" s="3" t="s">
        <v>3241</v>
      </c>
      <c r="C392" s="3" t="s">
        <v>2852</v>
      </c>
      <c r="D392" s="3" t="s">
        <v>1098</v>
      </c>
      <c r="E392" s="3" t="s">
        <v>1098</v>
      </c>
      <c r="F392" s="3" t="s">
        <v>91</v>
      </c>
      <c r="G392" s="3" t="s">
        <v>2853</v>
      </c>
    </row>
    <row r="393" spans="1:7" ht="45" customHeight="1" x14ac:dyDescent="0.35">
      <c r="A393" s="3" t="s">
        <v>1047</v>
      </c>
      <c r="B393" s="3" t="s">
        <v>3242</v>
      </c>
      <c r="C393" s="3" t="s">
        <v>2852</v>
      </c>
      <c r="D393" s="3" t="s">
        <v>1098</v>
      </c>
      <c r="E393" s="3" t="s">
        <v>1098</v>
      </c>
      <c r="F393" s="3" t="s">
        <v>91</v>
      </c>
      <c r="G393" s="3" t="s">
        <v>2853</v>
      </c>
    </row>
    <row r="394" spans="1:7" ht="45" customHeight="1" x14ac:dyDescent="0.35">
      <c r="A394" s="3" t="s">
        <v>1048</v>
      </c>
      <c r="B394" s="3" t="s">
        <v>3243</v>
      </c>
      <c r="C394" s="3" t="s">
        <v>2852</v>
      </c>
      <c r="D394" s="3" t="s">
        <v>1098</v>
      </c>
      <c r="E394" s="3" t="s">
        <v>1098</v>
      </c>
      <c r="F394" s="3" t="s">
        <v>91</v>
      </c>
      <c r="G394" s="3" t="s">
        <v>2853</v>
      </c>
    </row>
    <row r="395" spans="1:7" ht="45" customHeight="1" x14ac:dyDescent="0.35">
      <c r="A395" s="3" t="s">
        <v>1049</v>
      </c>
      <c r="B395" s="3" t="s">
        <v>3244</v>
      </c>
      <c r="C395" s="3" t="s">
        <v>2852</v>
      </c>
      <c r="D395" s="3" t="s">
        <v>1098</v>
      </c>
      <c r="E395" s="3" t="s">
        <v>1098</v>
      </c>
      <c r="F395" s="3" t="s">
        <v>91</v>
      </c>
      <c r="G395" s="3" t="s">
        <v>2853</v>
      </c>
    </row>
    <row r="396" spans="1:7" ht="45" customHeight="1" x14ac:dyDescent="0.35">
      <c r="A396" s="3" t="s">
        <v>1050</v>
      </c>
      <c r="B396" s="3" t="s">
        <v>3245</v>
      </c>
      <c r="C396" s="3" t="s">
        <v>2852</v>
      </c>
      <c r="D396" s="3" t="s">
        <v>1098</v>
      </c>
      <c r="E396" s="3" t="s">
        <v>1098</v>
      </c>
      <c r="F396" s="3" t="s">
        <v>91</v>
      </c>
      <c r="G396" s="3" t="s">
        <v>2853</v>
      </c>
    </row>
    <row r="397" spans="1:7" ht="45" customHeight="1" x14ac:dyDescent="0.35">
      <c r="A397" s="3" t="s">
        <v>1051</v>
      </c>
      <c r="B397" s="3" t="s">
        <v>3246</v>
      </c>
      <c r="C397" s="3" t="s">
        <v>2852</v>
      </c>
      <c r="D397" s="3" t="s">
        <v>1098</v>
      </c>
      <c r="E397" s="3" t="s">
        <v>1098</v>
      </c>
      <c r="F397" s="3" t="s">
        <v>91</v>
      </c>
      <c r="G397" s="3" t="s">
        <v>2853</v>
      </c>
    </row>
    <row r="398" spans="1:7" ht="45" customHeight="1" x14ac:dyDescent="0.35">
      <c r="A398" s="3" t="s">
        <v>1052</v>
      </c>
      <c r="B398" s="3" t="s">
        <v>3247</v>
      </c>
      <c r="C398" s="3" t="s">
        <v>2852</v>
      </c>
      <c r="D398" s="3" t="s">
        <v>1098</v>
      </c>
      <c r="E398" s="3" t="s">
        <v>1098</v>
      </c>
      <c r="F398" s="3" t="s">
        <v>91</v>
      </c>
      <c r="G398" s="3" t="s">
        <v>2853</v>
      </c>
    </row>
    <row r="399" spans="1:7" ht="45" customHeight="1" x14ac:dyDescent="0.35">
      <c r="A399" s="3" t="s">
        <v>1053</v>
      </c>
      <c r="B399" s="3" t="s">
        <v>3248</v>
      </c>
      <c r="C399" s="3" t="s">
        <v>2852</v>
      </c>
      <c r="D399" s="3" t="s">
        <v>1098</v>
      </c>
      <c r="E399" s="3" t="s">
        <v>1098</v>
      </c>
      <c r="F399" s="3" t="s">
        <v>91</v>
      </c>
      <c r="G399" s="3" t="s">
        <v>2853</v>
      </c>
    </row>
    <row r="400" spans="1:7" ht="45" customHeight="1" x14ac:dyDescent="0.35">
      <c r="A400" s="3" t="s">
        <v>1054</v>
      </c>
      <c r="B400" s="3" t="s">
        <v>3249</v>
      </c>
      <c r="C400" s="3" t="s">
        <v>2852</v>
      </c>
      <c r="D400" s="3" t="s">
        <v>1098</v>
      </c>
      <c r="E400" s="3" t="s">
        <v>1098</v>
      </c>
      <c r="F400" s="3" t="s">
        <v>91</v>
      </c>
      <c r="G400" s="3" t="s">
        <v>2853</v>
      </c>
    </row>
    <row r="401" spans="1:7" ht="45" customHeight="1" x14ac:dyDescent="0.35">
      <c r="A401" s="3" t="s">
        <v>1055</v>
      </c>
      <c r="B401" s="3" t="s">
        <v>3250</v>
      </c>
      <c r="C401" s="3" t="s">
        <v>2852</v>
      </c>
      <c r="D401" s="3" t="s">
        <v>1098</v>
      </c>
      <c r="E401" s="3" t="s">
        <v>1098</v>
      </c>
      <c r="F401" s="3" t="s">
        <v>91</v>
      </c>
      <c r="G401" s="3" t="s">
        <v>2853</v>
      </c>
    </row>
    <row r="402" spans="1:7" ht="45" customHeight="1" x14ac:dyDescent="0.35">
      <c r="A402" s="3" t="s">
        <v>1056</v>
      </c>
      <c r="B402" s="3" t="s">
        <v>3251</v>
      </c>
      <c r="C402" s="3" t="s">
        <v>2852</v>
      </c>
      <c r="D402" s="3" t="s">
        <v>1098</v>
      </c>
      <c r="E402" s="3" t="s">
        <v>1098</v>
      </c>
      <c r="F402" s="3" t="s">
        <v>91</v>
      </c>
      <c r="G402" s="3" t="s">
        <v>2853</v>
      </c>
    </row>
    <row r="403" spans="1:7" ht="45" customHeight="1" x14ac:dyDescent="0.35">
      <c r="A403" s="3" t="s">
        <v>1057</v>
      </c>
      <c r="B403" s="3" t="s">
        <v>3252</v>
      </c>
      <c r="C403" s="3" t="s">
        <v>2852</v>
      </c>
      <c r="D403" s="3" t="s">
        <v>1098</v>
      </c>
      <c r="E403" s="3" t="s">
        <v>1098</v>
      </c>
      <c r="F403" s="3" t="s">
        <v>91</v>
      </c>
      <c r="G403" s="3" t="s">
        <v>2853</v>
      </c>
    </row>
    <row r="404" spans="1:7" ht="45" customHeight="1" x14ac:dyDescent="0.35">
      <c r="A404" s="3" t="s">
        <v>1058</v>
      </c>
      <c r="B404" s="3" t="s">
        <v>3253</v>
      </c>
      <c r="C404" s="3" t="s">
        <v>2852</v>
      </c>
      <c r="D404" s="3" t="s">
        <v>1098</v>
      </c>
      <c r="E404" s="3" t="s">
        <v>1098</v>
      </c>
      <c r="F404" s="3" t="s">
        <v>91</v>
      </c>
      <c r="G404" s="3" t="s">
        <v>2853</v>
      </c>
    </row>
    <row r="405" spans="1:7" ht="45" customHeight="1" x14ac:dyDescent="0.35">
      <c r="A405" s="3" t="s">
        <v>1059</v>
      </c>
      <c r="B405" s="3" t="s">
        <v>3254</v>
      </c>
      <c r="C405" s="3" t="s">
        <v>2852</v>
      </c>
      <c r="D405" s="3" t="s">
        <v>1098</v>
      </c>
      <c r="E405" s="3" t="s">
        <v>1098</v>
      </c>
      <c r="F405" s="3" t="s">
        <v>91</v>
      </c>
      <c r="G405" s="3" t="s">
        <v>2853</v>
      </c>
    </row>
    <row r="406" spans="1:7" ht="45" customHeight="1" x14ac:dyDescent="0.35">
      <c r="A406" s="3" t="s">
        <v>1060</v>
      </c>
      <c r="B406" s="3" t="s">
        <v>3255</v>
      </c>
      <c r="C406" s="3" t="s">
        <v>2852</v>
      </c>
      <c r="D406" s="3" t="s">
        <v>1098</v>
      </c>
      <c r="E406" s="3" t="s">
        <v>1098</v>
      </c>
      <c r="F406" s="3" t="s">
        <v>91</v>
      </c>
      <c r="G406" s="3" t="s">
        <v>2853</v>
      </c>
    </row>
    <row r="407" spans="1:7" ht="45" customHeight="1" x14ac:dyDescent="0.35">
      <c r="A407" s="3" t="s">
        <v>1061</v>
      </c>
      <c r="B407" s="3" t="s">
        <v>3256</v>
      </c>
      <c r="C407" s="3" t="s">
        <v>2852</v>
      </c>
      <c r="D407" s="3" t="s">
        <v>1098</v>
      </c>
      <c r="E407" s="3" t="s">
        <v>1098</v>
      </c>
      <c r="F407" s="3" t="s">
        <v>91</v>
      </c>
      <c r="G407" s="3" t="s">
        <v>2853</v>
      </c>
    </row>
    <row r="408" spans="1:7" ht="45" customHeight="1" x14ac:dyDescent="0.35">
      <c r="A408" s="3" t="s">
        <v>1062</v>
      </c>
      <c r="B408" s="3" t="s">
        <v>3257</v>
      </c>
      <c r="C408" s="3" t="s">
        <v>2852</v>
      </c>
      <c r="D408" s="3" t="s">
        <v>1098</v>
      </c>
      <c r="E408" s="3" t="s">
        <v>1098</v>
      </c>
      <c r="F408" s="3" t="s">
        <v>91</v>
      </c>
      <c r="G408" s="3" t="s">
        <v>2853</v>
      </c>
    </row>
    <row r="409" spans="1:7" ht="45" customHeight="1" x14ac:dyDescent="0.35">
      <c r="A409" s="3" t="s">
        <v>1063</v>
      </c>
      <c r="B409" s="3" t="s">
        <v>3258</v>
      </c>
      <c r="C409" s="3" t="s">
        <v>2852</v>
      </c>
      <c r="D409" s="3" t="s">
        <v>1098</v>
      </c>
      <c r="E409" s="3" t="s">
        <v>1098</v>
      </c>
      <c r="F409" s="3" t="s">
        <v>91</v>
      </c>
      <c r="G409" s="3" t="s">
        <v>2853</v>
      </c>
    </row>
    <row r="410" spans="1:7" ht="45" customHeight="1" x14ac:dyDescent="0.35">
      <c r="A410" s="3" t="s">
        <v>1064</v>
      </c>
      <c r="B410" s="3" t="s">
        <v>3259</v>
      </c>
      <c r="C410" s="3" t="s">
        <v>2852</v>
      </c>
      <c r="D410" s="3" t="s">
        <v>1098</v>
      </c>
      <c r="E410" s="3" t="s">
        <v>1098</v>
      </c>
      <c r="F410" s="3" t="s">
        <v>91</v>
      </c>
      <c r="G410" s="3" t="s">
        <v>2853</v>
      </c>
    </row>
    <row r="411" spans="1:7" ht="45" customHeight="1" x14ac:dyDescent="0.35">
      <c r="A411" s="3" t="s">
        <v>1065</v>
      </c>
      <c r="B411" s="3" t="s">
        <v>3260</v>
      </c>
      <c r="C411" s="3" t="s">
        <v>2852</v>
      </c>
      <c r="D411" s="3" t="s">
        <v>1098</v>
      </c>
      <c r="E411" s="3" t="s">
        <v>1098</v>
      </c>
      <c r="F411" s="3" t="s">
        <v>91</v>
      </c>
      <c r="G411" s="3" t="s">
        <v>2853</v>
      </c>
    </row>
    <row r="412" spans="1:7" ht="45" customHeight="1" x14ac:dyDescent="0.35">
      <c r="A412" s="3" t="s">
        <v>1066</v>
      </c>
      <c r="B412" s="3" t="s">
        <v>3261</v>
      </c>
      <c r="C412" s="3" t="s">
        <v>2852</v>
      </c>
      <c r="D412" s="3" t="s">
        <v>1098</v>
      </c>
      <c r="E412" s="3" t="s">
        <v>1098</v>
      </c>
      <c r="F412" s="3" t="s">
        <v>91</v>
      </c>
      <c r="G412" s="3" t="s">
        <v>2853</v>
      </c>
    </row>
    <row r="413" spans="1:7" ht="45" customHeight="1" x14ac:dyDescent="0.35">
      <c r="A413" s="3" t="s">
        <v>1067</v>
      </c>
      <c r="B413" s="3" t="s">
        <v>3262</v>
      </c>
      <c r="C413" s="3" t="s">
        <v>2852</v>
      </c>
      <c r="D413" s="3" t="s">
        <v>1098</v>
      </c>
      <c r="E413" s="3" t="s">
        <v>1098</v>
      </c>
      <c r="F413" s="3" t="s">
        <v>91</v>
      </c>
      <c r="G413" s="3" t="s">
        <v>2853</v>
      </c>
    </row>
    <row r="414" spans="1:7" ht="45" customHeight="1" x14ac:dyDescent="0.35">
      <c r="A414" s="3" t="s">
        <v>1068</v>
      </c>
      <c r="B414" s="3" t="s">
        <v>3263</v>
      </c>
      <c r="C414" s="3" t="s">
        <v>2852</v>
      </c>
      <c r="D414" s="3" t="s">
        <v>1098</v>
      </c>
      <c r="E414" s="3" t="s">
        <v>1098</v>
      </c>
      <c r="F414" s="3" t="s">
        <v>91</v>
      </c>
      <c r="G414" s="3" t="s">
        <v>2853</v>
      </c>
    </row>
    <row r="415" spans="1:7" ht="45" customHeight="1" x14ac:dyDescent="0.35">
      <c r="A415" s="3" t="s">
        <v>1069</v>
      </c>
      <c r="B415" s="3" t="s">
        <v>3264</v>
      </c>
      <c r="C415" s="3" t="s">
        <v>2852</v>
      </c>
      <c r="D415" s="3" t="s">
        <v>1098</v>
      </c>
      <c r="E415" s="3" t="s">
        <v>1098</v>
      </c>
      <c r="F415" s="3" t="s">
        <v>91</v>
      </c>
      <c r="G415" s="3" t="s">
        <v>2853</v>
      </c>
    </row>
    <row r="416" spans="1:7" ht="45" customHeight="1" x14ac:dyDescent="0.35">
      <c r="A416" s="3" t="s">
        <v>1070</v>
      </c>
      <c r="B416" s="3" t="s">
        <v>3265</v>
      </c>
      <c r="C416" s="3" t="s">
        <v>2852</v>
      </c>
      <c r="D416" s="3" t="s">
        <v>1098</v>
      </c>
      <c r="E416" s="3" t="s">
        <v>1098</v>
      </c>
      <c r="F416" s="3" t="s">
        <v>91</v>
      </c>
      <c r="G416" s="3" t="s">
        <v>2853</v>
      </c>
    </row>
    <row r="417" spans="1:7" ht="45" customHeight="1" x14ac:dyDescent="0.35">
      <c r="A417" s="3" t="s">
        <v>1071</v>
      </c>
      <c r="B417" s="3" t="s">
        <v>3266</v>
      </c>
      <c r="C417" s="3" t="s">
        <v>2852</v>
      </c>
      <c r="D417" s="3" t="s">
        <v>1098</v>
      </c>
      <c r="E417" s="3" t="s">
        <v>1098</v>
      </c>
      <c r="F417" s="3" t="s">
        <v>91</v>
      </c>
      <c r="G417" s="3" t="s">
        <v>2853</v>
      </c>
    </row>
    <row r="418" spans="1:7" ht="45" customHeight="1" x14ac:dyDescent="0.35">
      <c r="A418" s="3" t="s">
        <v>1072</v>
      </c>
      <c r="B418" s="3" t="s">
        <v>3267</v>
      </c>
      <c r="C418" s="3" t="s">
        <v>2852</v>
      </c>
      <c r="D418" s="3" t="s">
        <v>1098</v>
      </c>
      <c r="E418" s="3" t="s">
        <v>1098</v>
      </c>
      <c r="F418" s="3" t="s">
        <v>91</v>
      </c>
      <c r="G418" s="3" t="s">
        <v>2853</v>
      </c>
    </row>
    <row r="419" spans="1:7" ht="45" customHeight="1" x14ac:dyDescent="0.35">
      <c r="A419" s="3" t="s">
        <v>1073</v>
      </c>
      <c r="B419" s="3" t="s">
        <v>3268</v>
      </c>
      <c r="C419" s="3" t="s">
        <v>2852</v>
      </c>
      <c r="D419" s="3" t="s">
        <v>1098</v>
      </c>
      <c r="E419" s="3" t="s">
        <v>1098</v>
      </c>
      <c r="F419" s="3" t="s">
        <v>91</v>
      </c>
      <c r="G419" s="3" t="s">
        <v>2853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90625" bestFit="1" customWidth="1"/>
    <col min="3" max="3" width="30.36328125" bestFit="1" customWidth="1"/>
    <col min="4" max="4" width="28.54296875" bestFit="1" customWidth="1"/>
    <col min="5" max="5" width="27.54296875" bestFit="1" customWidth="1"/>
    <col min="6" max="6" width="32.90625" bestFit="1" customWidth="1"/>
    <col min="7" max="7" width="28.63281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3269</v>
      </c>
      <c r="D2" t="s">
        <v>3270</v>
      </c>
      <c r="E2" t="s">
        <v>3271</v>
      </c>
      <c r="F2" t="s">
        <v>3272</v>
      </c>
      <c r="G2" t="s">
        <v>3273</v>
      </c>
    </row>
    <row r="3" spans="1:7" x14ac:dyDescent="0.35">
      <c r="A3" s="1" t="s">
        <v>1090</v>
      </c>
      <c r="B3" s="1"/>
      <c r="C3" s="1" t="s">
        <v>3274</v>
      </c>
      <c r="D3" s="1" t="s">
        <v>3275</v>
      </c>
      <c r="E3" s="1" t="s">
        <v>3276</v>
      </c>
      <c r="F3" s="1" t="s">
        <v>3277</v>
      </c>
      <c r="G3" s="1" t="s">
        <v>3278</v>
      </c>
    </row>
    <row r="4" spans="1:7" ht="45" customHeight="1" x14ac:dyDescent="0.35">
      <c r="A4" s="3" t="s">
        <v>93</v>
      </c>
      <c r="B4" s="3" t="s">
        <v>3279</v>
      </c>
      <c r="C4" s="3" t="s">
        <v>3280</v>
      </c>
      <c r="D4" s="3" t="s">
        <v>1098</v>
      </c>
      <c r="E4" s="3" t="s">
        <v>1098</v>
      </c>
      <c r="F4" s="3" t="s">
        <v>91</v>
      </c>
      <c r="G4" s="3" t="s">
        <v>2853</v>
      </c>
    </row>
    <row r="5" spans="1:7" ht="45" customHeight="1" x14ac:dyDescent="0.35">
      <c r="A5" s="3" t="s">
        <v>105</v>
      </c>
      <c r="B5" s="3" t="s">
        <v>3281</v>
      </c>
      <c r="C5" s="3" t="s">
        <v>3280</v>
      </c>
      <c r="D5" s="3" t="s">
        <v>1098</v>
      </c>
      <c r="E5" s="3" t="s">
        <v>1098</v>
      </c>
      <c r="F5" s="3" t="s">
        <v>91</v>
      </c>
      <c r="G5" s="3" t="s">
        <v>2853</v>
      </c>
    </row>
    <row r="6" spans="1:7" ht="45" customHeight="1" x14ac:dyDescent="0.35">
      <c r="A6" s="3" t="s">
        <v>110</v>
      </c>
      <c r="B6" s="3" t="s">
        <v>3282</v>
      </c>
      <c r="C6" s="3" t="s">
        <v>3280</v>
      </c>
      <c r="D6" s="3" t="s">
        <v>1098</v>
      </c>
      <c r="E6" s="3" t="s">
        <v>1098</v>
      </c>
      <c r="F6" s="3" t="s">
        <v>91</v>
      </c>
      <c r="G6" s="3" t="s">
        <v>2853</v>
      </c>
    </row>
    <row r="7" spans="1:7" ht="45" customHeight="1" x14ac:dyDescent="0.35">
      <c r="A7" s="3" t="s">
        <v>114</v>
      </c>
      <c r="B7" s="3" t="s">
        <v>3283</v>
      </c>
      <c r="C7" s="3" t="s">
        <v>3280</v>
      </c>
      <c r="D7" s="3" t="s">
        <v>1098</v>
      </c>
      <c r="E7" s="3" t="s">
        <v>1098</v>
      </c>
      <c r="F7" s="3" t="s">
        <v>91</v>
      </c>
      <c r="G7" s="3" t="s">
        <v>2853</v>
      </c>
    </row>
    <row r="8" spans="1:7" ht="45" customHeight="1" x14ac:dyDescent="0.35">
      <c r="A8" s="3" t="s">
        <v>117</v>
      </c>
      <c r="B8" s="3" t="s">
        <v>3284</v>
      </c>
      <c r="C8" s="3" t="s">
        <v>3280</v>
      </c>
      <c r="D8" s="3" t="s">
        <v>1098</v>
      </c>
      <c r="E8" s="3" t="s">
        <v>1098</v>
      </c>
      <c r="F8" s="3" t="s">
        <v>91</v>
      </c>
      <c r="G8" s="3" t="s">
        <v>2853</v>
      </c>
    </row>
    <row r="9" spans="1:7" ht="45" customHeight="1" x14ac:dyDescent="0.35">
      <c r="A9" s="3" t="s">
        <v>121</v>
      </c>
      <c r="B9" s="3" t="s">
        <v>3285</v>
      </c>
      <c r="C9" s="3" t="s">
        <v>3280</v>
      </c>
      <c r="D9" s="3" t="s">
        <v>1098</v>
      </c>
      <c r="E9" s="3" t="s">
        <v>1098</v>
      </c>
      <c r="F9" s="3" t="s">
        <v>91</v>
      </c>
      <c r="G9" s="3" t="s">
        <v>2853</v>
      </c>
    </row>
    <row r="10" spans="1:7" ht="45" customHeight="1" x14ac:dyDescent="0.35">
      <c r="A10" s="3" t="s">
        <v>125</v>
      </c>
      <c r="B10" s="3" t="s">
        <v>3286</v>
      </c>
      <c r="C10" s="3" t="s">
        <v>3280</v>
      </c>
      <c r="D10" s="3" t="s">
        <v>1098</v>
      </c>
      <c r="E10" s="3" t="s">
        <v>1098</v>
      </c>
      <c r="F10" s="3" t="s">
        <v>91</v>
      </c>
      <c r="G10" s="3" t="s">
        <v>2853</v>
      </c>
    </row>
    <row r="11" spans="1:7" ht="45" customHeight="1" x14ac:dyDescent="0.35">
      <c r="A11" s="3" t="s">
        <v>130</v>
      </c>
      <c r="B11" s="3" t="s">
        <v>3287</v>
      </c>
      <c r="C11" s="3" t="s">
        <v>3280</v>
      </c>
      <c r="D11" s="3" t="s">
        <v>1098</v>
      </c>
      <c r="E11" s="3" t="s">
        <v>1098</v>
      </c>
      <c r="F11" s="3" t="s">
        <v>91</v>
      </c>
      <c r="G11" s="3" t="s">
        <v>2853</v>
      </c>
    </row>
    <row r="12" spans="1:7" ht="45" customHeight="1" x14ac:dyDescent="0.35">
      <c r="A12" s="3" t="s">
        <v>133</v>
      </c>
      <c r="B12" s="3" t="s">
        <v>3288</v>
      </c>
      <c r="C12" s="3" t="s">
        <v>3280</v>
      </c>
      <c r="D12" s="3" t="s">
        <v>1098</v>
      </c>
      <c r="E12" s="3" t="s">
        <v>1098</v>
      </c>
      <c r="F12" s="3" t="s">
        <v>91</v>
      </c>
      <c r="G12" s="3" t="s">
        <v>2853</v>
      </c>
    </row>
    <row r="13" spans="1:7" ht="45" customHeight="1" x14ac:dyDescent="0.35">
      <c r="A13" s="3" t="s">
        <v>138</v>
      </c>
      <c r="B13" s="3" t="s">
        <v>3289</v>
      </c>
      <c r="C13" s="3" t="s">
        <v>3280</v>
      </c>
      <c r="D13" s="3" t="s">
        <v>1098</v>
      </c>
      <c r="E13" s="3" t="s">
        <v>1098</v>
      </c>
      <c r="F13" s="3" t="s">
        <v>91</v>
      </c>
      <c r="G13" s="3" t="s">
        <v>2853</v>
      </c>
    </row>
    <row r="14" spans="1:7" ht="45" customHeight="1" x14ac:dyDescent="0.35">
      <c r="A14" s="3" t="s">
        <v>145</v>
      </c>
      <c r="B14" s="3" t="s">
        <v>3290</v>
      </c>
      <c r="C14" s="3" t="s">
        <v>3280</v>
      </c>
      <c r="D14" s="3" t="s">
        <v>1098</v>
      </c>
      <c r="E14" s="3" t="s">
        <v>1098</v>
      </c>
      <c r="F14" s="3" t="s">
        <v>91</v>
      </c>
      <c r="G14" s="3" t="s">
        <v>2853</v>
      </c>
    </row>
    <row r="15" spans="1:7" ht="45" customHeight="1" x14ac:dyDescent="0.35">
      <c r="A15" s="3" t="s">
        <v>153</v>
      </c>
      <c r="B15" s="3" t="s">
        <v>3291</v>
      </c>
      <c r="C15" s="3" t="s">
        <v>3280</v>
      </c>
      <c r="D15" s="3" t="s">
        <v>1098</v>
      </c>
      <c r="E15" s="3" t="s">
        <v>1098</v>
      </c>
      <c r="F15" s="3" t="s">
        <v>91</v>
      </c>
      <c r="G15" s="3" t="s">
        <v>2853</v>
      </c>
    </row>
    <row r="16" spans="1:7" ht="45" customHeight="1" x14ac:dyDescent="0.35">
      <c r="A16" s="3" t="s">
        <v>164</v>
      </c>
      <c r="B16" s="3" t="s">
        <v>3292</v>
      </c>
      <c r="C16" s="3" t="s">
        <v>3280</v>
      </c>
      <c r="D16" s="3" t="s">
        <v>1098</v>
      </c>
      <c r="E16" s="3" t="s">
        <v>1098</v>
      </c>
      <c r="F16" s="3" t="s">
        <v>91</v>
      </c>
      <c r="G16" s="3" t="s">
        <v>2853</v>
      </c>
    </row>
    <row r="17" spans="1:7" ht="45" customHeight="1" x14ac:dyDescent="0.35">
      <c r="A17" s="3" t="s">
        <v>173</v>
      </c>
      <c r="B17" s="3" t="s">
        <v>3293</v>
      </c>
      <c r="C17" s="3" t="s">
        <v>3280</v>
      </c>
      <c r="D17" s="3" t="s">
        <v>1098</v>
      </c>
      <c r="E17" s="3" t="s">
        <v>1098</v>
      </c>
      <c r="F17" s="3" t="s">
        <v>91</v>
      </c>
      <c r="G17" s="3" t="s">
        <v>2853</v>
      </c>
    </row>
    <row r="18" spans="1:7" ht="45" customHeight="1" x14ac:dyDescent="0.35">
      <c r="A18" s="3" t="s">
        <v>178</v>
      </c>
      <c r="B18" s="3" t="s">
        <v>3294</v>
      </c>
      <c r="C18" s="3" t="s">
        <v>3280</v>
      </c>
      <c r="D18" s="3" t="s">
        <v>1098</v>
      </c>
      <c r="E18" s="3" t="s">
        <v>1098</v>
      </c>
      <c r="F18" s="3" t="s">
        <v>91</v>
      </c>
      <c r="G18" s="3" t="s">
        <v>2853</v>
      </c>
    </row>
    <row r="19" spans="1:7" ht="45" customHeight="1" x14ac:dyDescent="0.35">
      <c r="A19" s="3" t="s">
        <v>185</v>
      </c>
      <c r="B19" s="3" t="s">
        <v>3295</v>
      </c>
      <c r="C19" s="3" t="s">
        <v>3280</v>
      </c>
      <c r="D19" s="3" t="s">
        <v>1098</v>
      </c>
      <c r="E19" s="3" t="s">
        <v>1098</v>
      </c>
      <c r="F19" s="3" t="s">
        <v>91</v>
      </c>
      <c r="G19" s="3" t="s">
        <v>2853</v>
      </c>
    </row>
    <row r="20" spans="1:7" ht="45" customHeight="1" x14ac:dyDescent="0.35">
      <c r="A20" s="3" t="s">
        <v>188</v>
      </c>
      <c r="B20" s="3" t="s">
        <v>3296</v>
      </c>
      <c r="C20" s="3" t="s">
        <v>3280</v>
      </c>
      <c r="D20" s="3" t="s">
        <v>1098</v>
      </c>
      <c r="E20" s="3" t="s">
        <v>1098</v>
      </c>
      <c r="F20" s="3" t="s">
        <v>91</v>
      </c>
      <c r="G20" s="3" t="s">
        <v>2853</v>
      </c>
    </row>
    <row r="21" spans="1:7" ht="45" customHeight="1" x14ac:dyDescent="0.35">
      <c r="A21" s="3" t="s">
        <v>196</v>
      </c>
      <c r="B21" s="3" t="s">
        <v>3297</v>
      </c>
      <c r="C21" s="3" t="s">
        <v>3280</v>
      </c>
      <c r="D21" s="3" t="s">
        <v>1098</v>
      </c>
      <c r="E21" s="3" t="s">
        <v>1098</v>
      </c>
      <c r="F21" s="3" t="s">
        <v>91</v>
      </c>
      <c r="G21" s="3" t="s">
        <v>2853</v>
      </c>
    </row>
    <row r="22" spans="1:7" ht="45" customHeight="1" x14ac:dyDescent="0.35">
      <c r="A22" s="3" t="s">
        <v>200</v>
      </c>
      <c r="B22" s="3" t="s">
        <v>3298</v>
      </c>
      <c r="C22" s="3" t="s">
        <v>3280</v>
      </c>
      <c r="D22" s="3" t="s">
        <v>1098</v>
      </c>
      <c r="E22" s="3" t="s">
        <v>1098</v>
      </c>
      <c r="F22" s="3" t="s">
        <v>91</v>
      </c>
      <c r="G22" s="3" t="s">
        <v>2853</v>
      </c>
    </row>
    <row r="23" spans="1:7" ht="45" customHeight="1" x14ac:dyDescent="0.35">
      <c r="A23" s="3" t="s">
        <v>206</v>
      </c>
      <c r="B23" s="3" t="s">
        <v>3299</v>
      </c>
      <c r="C23" s="3" t="s">
        <v>3280</v>
      </c>
      <c r="D23" s="3" t="s">
        <v>1098</v>
      </c>
      <c r="E23" s="3" t="s">
        <v>1098</v>
      </c>
      <c r="F23" s="3" t="s">
        <v>91</v>
      </c>
      <c r="G23" s="3" t="s">
        <v>2853</v>
      </c>
    </row>
    <row r="24" spans="1:7" ht="45" customHeight="1" x14ac:dyDescent="0.35">
      <c r="A24" s="3" t="s">
        <v>209</v>
      </c>
      <c r="B24" s="3" t="s">
        <v>3300</v>
      </c>
      <c r="C24" s="3" t="s">
        <v>3280</v>
      </c>
      <c r="D24" s="3" t="s">
        <v>1098</v>
      </c>
      <c r="E24" s="3" t="s">
        <v>1098</v>
      </c>
      <c r="F24" s="3" t="s">
        <v>91</v>
      </c>
      <c r="G24" s="3" t="s">
        <v>2853</v>
      </c>
    </row>
    <row r="25" spans="1:7" ht="45" customHeight="1" x14ac:dyDescent="0.35">
      <c r="A25" s="3" t="s">
        <v>211</v>
      </c>
      <c r="B25" s="3" t="s">
        <v>3301</v>
      </c>
      <c r="C25" s="3" t="s">
        <v>3280</v>
      </c>
      <c r="D25" s="3" t="s">
        <v>1098</v>
      </c>
      <c r="E25" s="3" t="s">
        <v>1098</v>
      </c>
      <c r="F25" s="3" t="s">
        <v>91</v>
      </c>
      <c r="G25" s="3" t="s">
        <v>2853</v>
      </c>
    </row>
    <row r="26" spans="1:7" ht="45" customHeight="1" x14ac:dyDescent="0.35">
      <c r="A26" s="3" t="s">
        <v>214</v>
      </c>
      <c r="B26" s="3" t="s">
        <v>3302</v>
      </c>
      <c r="C26" s="3" t="s">
        <v>3280</v>
      </c>
      <c r="D26" s="3" t="s">
        <v>1098</v>
      </c>
      <c r="E26" s="3" t="s">
        <v>1098</v>
      </c>
      <c r="F26" s="3" t="s">
        <v>91</v>
      </c>
      <c r="G26" s="3" t="s">
        <v>2853</v>
      </c>
    </row>
    <row r="27" spans="1:7" ht="45" customHeight="1" x14ac:dyDescent="0.35">
      <c r="A27" s="3" t="s">
        <v>217</v>
      </c>
      <c r="B27" s="3" t="s">
        <v>3303</v>
      </c>
      <c r="C27" s="3" t="s">
        <v>3280</v>
      </c>
      <c r="D27" s="3" t="s">
        <v>1098</v>
      </c>
      <c r="E27" s="3" t="s">
        <v>1098</v>
      </c>
      <c r="F27" s="3" t="s">
        <v>91</v>
      </c>
      <c r="G27" s="3" t="s">
        <v>2853</v>
      </c>
    </row>
    <row r="28" spans="1:7" ht="45" customHeight="1" x14ac:dyDescent="0.35">
      <c r="A28" s="3" t="s">
        <v>220</v>
      </c>
      <c r="B28" s="3" t="s">
        <v>3304</v>
      </c>
      <c r="C28" s="3" t="s">
        <v>3280</v>
      </c>
      <c r="D28" s="3" t="s">
        <v>1098</v>
      </c>
      <c r="E28" s="3" t="s">
        <v>1098</v>
      </c>
      <c r="F28" s="3" t="s">
        <v>91</v>
      </c>
      <c r="G28" s="3" t="s">
        <v>2853</v>
      </c>
    </row>
    <row r="29" spans="1:7" ht="45" customHeight="1" x14ac:dyDescent="0.35">
      <c r="A29" s="3" t="s">
        <v>227</v>
      </c>
      <c r="B29" s="3" t="s">
        <v>3305</v>
      </c>
      <c r="C29" s="3" t="s">
        <v>3280</v>
      </c>
      <c r="D29" s="3" t="s">
        <v>1098</v>
      </c>
      <c r="E29" s="3" t="s">
        <v>1098</v>
      </c>
      <c r="F29" s="3" t="s">
        <v>91</v>
      </c>
      <c r="G29" s="3" t="s">
        <v>2853</v>
      </c>
    </row>
    <row r="30" spans="1:7" ht="45" customHeight="1" x14ac:dyDescent="0.35">
      <c r="A30" s="3" t="s">
        <v>236</v>
      </c>
      <c r="B30" s="3" t="s">
        <v>3306</v>
      </c>
      <c r="C30" s="3" t="s">
        <v>3280</v>
      </c>
      <c r="D30" s="3" t="s">
        <v>1098</v>
      </c>
      <c r="E30" s="3" t="s">
        <v>1098</v>
      </c>
      <c r="F30" s="3" t="s">
        <v>91</v>
      </c>
      <c r="G30" s="3" t="s">
        <v>2853</v>
      </c>
    </row>
    <row r="31" spans="1:7" ht="45" customHeight="1" x14ac:dyDescent="0.35">
      <c r="A31" s="3" t="s">
        <v>243</v>
      </c>
      <c r="B31" s="3" t="s">
        <v>3307</v>
      </c>
      <c r="C31" s="3" t="s">
        <v>3280</v>
      </c>
      <c r="D31" s="3" t="s">
        <v>1098</v>
      </c>
      <c r="E31" s="3" t="s">
        <v>1098</v>
      </c>
      <c r="F31" s="3" t="s">
        <v>91</v>
      </c>
      <c r="G31" s="3" t="s">
        <v>2853</v>
      </c>
    </row>
    <row r="32" spans="1:7" ht="45" customHeight="1" x14ac:dyDescent="0.35">
      <c r="A32" s="3" t="s">
        <v>251</v>
      </c>
      <c r="B32" s="3" t="s">
        <v>3308</v>
      </c>
      <c r="C32" s="3" t="s">
        <v>3280</v>
      </c>
      <c r="D32" s="3" t="s">
        <v>1098</v>
      </c>
      <c r="E32" s="3" t="s">
        <v>1098</v>
      </c>
      <c r="F32" s="3" t="s">
        <v>91</v>
      </c>
      <c r="G32" s="3" t="s">
        <v>2853</v>
      </c>
    </row>
    <row r="33" spans="1:7" ht="45" customHeight="1" x14ac:dyDescent="0.35">
      <c r="A33" s="3" t="s">
        <v>258</v>
      </c>
      <c r="B33" s="3" t="s">
        <v>3309</v>
      </c>
      <c r="C33" s="3" t="s">
        <v>3280</v>
      </c>
      <c r="D33" s="3" t="s">
        <v>1098</v>
      </c>
      <c r="E33" s="3" t="s">
        <v>1098</v>
      </c>
      <c r="F33" s="3" t="s">
        <v>91</v>
      </c>
      <c r="G33" s="3" t="s">
        <v>2853</v>
      </c>
    </row>
    <row r="34" spans="1:7" ht="45" customHeight="1" x14ac:dyDescent="0.35">
      <c r="A34" s="3" t="s">
        <v>263</v>
      </c>
      <c r="B34" s="3" t="s">
        <v>3310</v>
      </c>
      <c r="C34" s="3" t="s">
        <v>3280</v>
      </c>
      <c r="D34" s="3" t="s">
        <v>1098</v>
      </c>
      <c r="E34" s="3" t="s">
        <v>1098</v>
      </c>
      <c r="F34" s="3" t="s">
        <v>91</v>
      </c>
      <c r="G34" s="3" t="s">
        <v>2853</v>
      </c>
    </row>
    <row r="35" spans="1:7" ht="45" customHeight="1" x14ac:dyDescent="0.35">
      <c r="A35" s="3" t="s">
        <v>267</v>
      </c>
      <c r="B35" s="3" t="s">
        <v>3311</v>
      </c>
      <c r="C35" s="3" t="s">
        <v>3280</v>
      </c>
      <c r="D35" s="3" t="s">
        <v>1098</v>
      </c>
      <c r="E35" s="3" t="s">
        <v>1098</v>
      </c>
      <c r="F35" s="3" t="s">
        <v>91</v>
      </c>
      <c r="G35" s="3" t="s">
        <v>2853</v>
      </c>
    </row>
    <row r="36" spans="1:7" ht="45" customHeight="1" x14ac:dyDescent="0.35">
      <c r="A36" s="3" t="s">
        <v>273</v>
      </c>
      <c r="B36" s="3" t="s">
        <v>3312</v>
      </c>
      <c r="C36" s="3" t="s">
        <v>3280</v>
      </c>
      <c r="D36" s="3" t="s">
        <v>1098</v>
      </c>
      <c r="E36" s="3" t="s">
        <v>1098</v>
      </c>
      <c r="F36" s="3" t="s">
        <v>91</v>
      </c>
      <c r="G36" s="3" t="s">
        <v>2853</v>
      </c>
    </row>
    <row r="37" spans="1:7" ht="45" customHeight="1" x14ac:dyDescent="0.35">
      <c r="A37" s="3" t="s">
        <v>281</v>
      </c>
      <c r="B37" s="3" t="s">
        <v>3313</v>
      </c>
      <c r="C37" s="3" t="s">
        <v>3280</v>
      </c>
      <c r="D37" s="3" t="s">
        <v>1098</v>
      </c>
      <c r="E37" s="3" t="s">
        <v>1098</v>
      </c>
      <c r="F37" s="3" t="s">
        <v>91</v>
      </c>
      <c r="G37" s="3" t="s">
        <v>2853</v>
      </c>
    </row>
    <row r="38" spans="1:7" ht="45" customHeight="1" x14ac:dyDescent="0.35">
      <c r="A38" s="3" t="s">
        <v>288</v>
      </c>
      <c r="B38" s="3" t="s">
        <v>3314</v>
      </c>
      <c r="C38" s="3" t="s">
        <v>3280</v>
      </c>
      <c r="D38" s="3" t="s">
        <v>1098</v>
      </c>
      <c r="E38" s="3" t="s">
        <v>1098</v>
      </c>
      <c r="F38" s="3" t="s">
        <v>91</v>
      </c>
      <c r="G38" s="3" t="s">
        <v>2853</v>
      </c>
    </row>
    <row r="39" spans="1:7" ht="45" customHeight="1" x14ac:dyDescent="0.35">
      <c r="A39" s="3" t="s">
        <v>293</v>
      </c>
      <c r="B39" s="3" t="s">
        <v>3315</v>
      </c>
      <c r="C39" s="3" t="s">
        <v>3280</v>
      </c>
      <c r="D39" s="3" t="s">
        <v>1098</v>
      </c>
      <c r="E39" s="3" t="s">
        <v>1098</v>
      </c>
      <c r="F39" s="3" t="s">
        <v>91</v>
      </c>
      <c r="G39" s="3" t="s">
        <v>2853</v>
      </c>
    </row>
    <row r="40" spans="1:7" ht="45" customHeight="1" x14ac:dyDescent="0.35">
      <c r="A40" s="3" t="s">
        <v>296</v>
      </c>
      <c r="B40" s="3" t="s">
        <v>3316</v>
      </c>
      <c r="C40" s="3" t="s">
        <v>3280</v>
      </c>
      <c r="D40" s="3" t="s">
        <v>1098</v>
      </c>
      <c r="E40" s="3" t="s">
        <v>1098</v>
      </c>
      <c r="F40" s="3" t="s">
        <v>91</v>
      </c>
      <c r="G40" s="3" t="s">
        <v>2853</v>
      </c>
    </row>
    <row r="41" spans="1:7" ht="45" customHeight="1" x14ac:dyDescent="0.35">
      <c r="A41" s="3" t="s">
        <v>299</v>
      </c>
      <c r="B41" s="3" t="s">
        <v>3317</v>
      </c>
      <c r="C41" s="3" t="s">
        <v>3280</v>
      </c>
      <c r="D41" s="3" t="s">
        <v>1098</v>
      </c>
      <c r="E41" s="3" t="s">
        <v>1098</v>
      </c>
      <c r="F41" s="3" t="s">
        <v>91</v>
      </c>
      <c r="G41" s="3" t="s">
        <v>2853</v>
      </c>
    </row>
    <row r="42" spans="1:7" ht="45" customHeight="1" x14ac:dyDescent="0.35">
      <c r="A42" s="3" t="s">
        <v>305</v>
      </c>
      <c r="B42" s="3" t="s">
        <v>3318</v>
      </c>
      <c r="C42" s="3" t="s">
        <v>3280</v>
      </c>
      <c r="D42" s="3" t="s">
        <v>1098</v>
      </c>
      <c r="E42" s="3" t="s">
        <v>1098</v>
      </c>
      <c r="F42" s="3" t="s">
        <v>91</v>
      </c>
      <c r="G42" s="3" t="s">
        <v>2853</v>
      </c>
    </row>
    <row r="43" spans="1:7" ht="45" customHeight="1" x14ac:dyDescent="0.35">
      <c r="A43" s="3" t="s">
        <v>309</v>
      </c>
      <c r="B43" s="3" t="s">
        <v>3319</v>
      </c>
      <c r="C43" s="3" t="s">
        <v>3280</v>
      </c>
      <c r="D43" s="3" t="s">
        <v>1098</v>
      </c>
      <c r="E43" s="3" t="s">
        <v>1098</v>
      </c>
      <c r="F43" s="3" t="s">
        <v>91</v>
      </c>
      <c r="G43" s="3" t="s">
        <v>2853</v>
      </c>
    </row>
    <row r="44" spans="1:7" ht="45" customHeight="1" x14ac:dyDescent="0.35">
      <c r="A44" s="3" t="s">
        <v>312</v>
      </c>
      <c r="B44" s="3" t="s">
        <v>3320</v>
      </c>
      <c r="C44" s="3" t="s">
        <v>3280</v>
      </c>
      <c r="D44" s="3" t="s">
        <v>1098</v>
      </c>
      <c r="E44" s="3" t="s">
        <v>1098</v>
      </c>
      <c r="F44" s="3" t="s">
        <v>91</v>
      </c>
      <c r="G44" s="3" t="s">
        <v>2853</v>
      </c>
    </row>
    <row r="45" spans="1:7" ht="45" customHeight="1" x14ac:dyDescent="0.35">
      <c r="A45" s="3" t="s">
        <v>315</v>
      </c>
      <c r="B45" s="3" t="s">
        <v>3321</v>
      </c>
      <c r="C45" s="3" t="s">
        <v>3280</v>
      </c>
      <c r="D45" s="3" t="s">
        <v>1098</v>
      </c>
      <c r="E45" s="3" t="s">
        <v>1098</v>
      </c>
      <c r="F45" s="3" t="s">
        <v>91</v>
      </c>
      <c r="G45" s="3" t="s">
        <v>2853</v>
      </c>
    </row>
    <row r="46" spans="1:7" ht="45" customHeight="1" x14ac:dyDescent="0.35">
      <c r="A46" s="3" t="s">
        <v>318</v>
      </c>
      <c r="B46" s="3" t="s">
        <v>3322</v>
      </c>
      <c r="C46" s="3" t="s">
        <v>3280</v>
      </c>
      <c r="D46" s="3" t="s">
        <v>1098</v>
      </c>
      <c r="E46" s="3" t="s">
        <v>1098</v>
      </c>
      <c r="F46" s="3" t="s">
        <v>91</v>
      </c>
      <c r="G46" s="3" t="s">
        <v>2853</v>
      </c>
    </row>
    <row r="47" spans="1:7" ht="45" customHeight="1" x14ac:dyDescent="0.35">
      <c r="A47" s="3" t="s">
        <v>323</v>
      </c>
      <c r="B47" s="3" t="s">
        <v>3323</v>
      </c>
      <c r="C47" s="3" t="s">
        <v>3280</v>
      </c>
      <c r="D47" s="3" t="s">
        <v>1098</v>
      </c>
      <c r="E47" s="3" t="s">
        <v>1098</v>
      </c>
      <c r="F47" s="3" t="s">
        <v>91</v>
      </c>
      <c r="G47" s="3" t="s">
        <v>2853</v>
      </c>
    </row>
    <row r="48" spans="1:7" ht="45" customHeight="1" x14ac:dyDescent="0.35">
      <c r="A48" s="3" t="s">
        <v>328</v>
      </c>
      <c r="B48" s="3" t="s">
        <v>3324</v>
      </c>
      <c r="C48" s="3" t="s">
        <v>3280</v>
      </c>
      <c r="D48" s="3" t="s">
        <v>1098</v>
      </c>
      <c r="E48" s="3" t="s">
        <v>1098</v>
      </c>
      <c r="F48" s="3" t="s">
        <v>91</v>
      </c>
      <c r="G48" s="3" t="s">
        <v>2853</v>
      </c>
    </row>
    <row r="49" spans="1:7" ht="45" customHeight="1" x14ac:dyDescent="0.35">
      <c r="A49" s="3" t="s">
        <v>332</v>
      </c>
      <c r="B49" s="3" t="s">
        <v>3325</v>
      </c>
      <c r="C49" s="3" t="s">
        <v>3280</v>
      </c>
      <c r="D49" s="3" t="s">
        <v>1098</v>
      </c>
      <c r="E49" s="3" t="s">
        <v>1098</v>
      </c>
      <c r="F49" s="3" t="s">
        <v>91</v>
      </c>
      <c r="G49" s="3" t="s">
        <v>2853</v>
      </c>
    </row>
    <row r="50" spans="1:7" ht="45" customHeight="1" x14ac:dyDescent="0.35">
      <c r="A50" s="3" t="s">
        <v>340</v>
      </c>
      <c r="B50" s="3" t="s">
        <v>3326</v>
      </c>
      <c r="C50" s="3" t="s">
        <v>3280</v>
      </c>
      <c r="D50" s="3" t="s">
        <v>1098</v>
      </c>
      <c r="E50" s="3" t="s">
        <v>1098</v>
      </c>
      <c r="F50" s="3" t="s">
        <v>91</v>
      </c>
      <c r="G50" s="3" t="s">
        <v>2853</v>
      </c>
    </row>
    <row r="51" spans="1:7" ht="45" customHeight="1" x14ac:dyDescent="0.35">
      <c r="A51" s="3" t="s">
        <v>345</v>
      </c>
      <c r="B51" s="3" t="s">
        <v>3327</v>
      </c>
      <c r="C51" s="3" t="s">
        <v>3280</v>
      </c>
      <c r="D51" s="3" t="s">
        <v>1098</v>
      </c>
      <c r="E51" s="3" t="s">
        <v>1098</v>
      </c>
      <c r="F51" s="3" t="s">
        <v>91</v>
      </c>
      <c r="G51" s="3" t="s">
        <v>2853</v>
      </c>
    </row>
    <row r="52" spans="1:7" ht="45" customHeight="1" x14ac:dyDescent="0.35">
      <c r="A52" s="3" t="s">
        <v>348</v>
      </c>
      <c r="B52" s="3" t="s">
        <v>3328</v>
      </c>
      <c r="C52" s="3" t="s">
        <v>3280</v>
      </c>
      <c r="D52" s="3" t="s">
        <v>1098</v>
      </c>
      <c r="E52" s="3" t="s">
        <v>1098</v>
      </c>
      <c r="F52" s="3" t="s">
        <v>91</v>
      </c>
      <c r="G52" s="3" t="s">
        <v>2853</v>
      </c>
    </row>
    <row r="53" spans="1:7" ht="45" customHeight="1" x14ac:dyDescent="0.35">
      <c r="A53" s="3" t="s">
        <v>354</v>
      </c>
      <c r="B53" s="3" t="s">
        <v>3329</v>
      </c>
      <c r="C53" s="3" t="s">
        <v>3280</v>
      </c>
      <c r="D53" s="3" t="s">
        <v>1098</v>
      </c>
      <c r="E53" s="3" t="s">
        <v>1098</v>
      </c>
      <c r="F53" s="3" t="s">
        <v>91</v>
      </c>
      <c r="G53" s="3" t="s">
        <v>2853</v>
      </c>
    </row>
    <row r="54" spans="1:7" ht="45" customHeight="1" x14ac:dyDescent="0.35">
      <c r="A54" s="3" t="s">
        <v>359</v>
      </c>
      <c r="B54" s="3" t="s">
        <v>3330</v>
      </c>
      <c r="C54" s="3" t="s">
        <v>3280</v>
      </c>
      <c r="D54" s="3" t="s">
        <v>1098</v>
      </c>
      <c r="E54" s="3" t="s">
        <v>1098</v>
      </c>
      <c r="F54" s="3" t="s">
        <v>91</v>
      </c>
      <c r="G54" s="3" t="s">
        <v>2853</v>
      </c>
    </row>
    <row r="55" spans="1:7" ht="45" customHeight="1" x14ac:dyDescent="0.35">
      <c r="A55" s="3" t="s">
        <v>367</v>
      </c>
      <c r="B55" s="3" t="s">
        <v>3331</v>
      </c>
      <c r="C55" s="3" t="s">
        <v>3280</v>
      </c>
      <c r="D55" s="3" t="s">
        <v>1098</v>
      </c>
      <c r="E55" s="3" t="s">
        <v>1098</v>
      </c>
      <c r="F55" s="3" t="s">
        <v>91</v>
      </c>
      <c r="G55" s="3" t="s">
        <v>2853</v>
      </c>
    </row>
    <row r="56" spans="1:7" ht="45" customHeight="1" x14ac:dyDescent="0.35">
      <c r="A56" s="3" t="s">
        <v>373</v>
      </c>
      <c r="B56" s="3" t="s">
        <v>3332</v>
      </c>
      <c r="C56" s="3" t="s">
        <v>3280</v>
      </c>
      <c r="D56" s="3" t="s">
        <v>1098</v>
      </c>
      <c r="E56" s="3" t="s">
        <v>1098</v>
      </c>
      <c r="F56" s="3" t="s">
        <v>91</v>
      </c>
      <c r="G56" s="3" t="s">
        <v>2853</v>
      </c>
    </row>
    <row r="57" spans="1:7" ht="45" customHeight="1" x14ac:dyDescent="0.35">
      <c r="A57" s="3" t="s">
        <v>380</v>
      </c>
      <c r="B57" s="3" t="s">
        <v>3333</v>
      </c>
      <c r="C57" s="3" t="s">
        <v>3280</v>
      </c>
      <c r="D57" s="3" t="s">
        <v>1098</v>
      </c>
      <c r="E57" s="3" t="s">
        <v>1098</v>
      </c>
      <c r="F57" s="3" t="s">
        <v>91</v>
      </c>
      <c r="G57" s="3" t="s">
        <v>2853</v>
      </c>
    </row>
    <row r="58" spans="1:7" ht="45" customHeight="1" x14ac:dyDescent="0.35">
      <c r="A58" s="3" t="s">
        <v>388</v>
      </c>
      <c r="B58" s="3" t="s">
        <v>3334</v>
      </c>
      <c r="C58" s="3" t="s">
        <v>3280</v>
      </c>
      <c r="D58" s="3" t="s">
        <v>1098</v>
      </c>
      <c r="E58" s="3" t="s">
        <v>1098</v>
      </c>
      <c r="F58" s="3" t="s">
        <v>91</v>
      </c>
      <c r="G58" s="3" t="s">
        <v>2853</v>
      </c>
    </row>
    <row r="59" spans="1:7" ht="45" customHeight="1" x14ac:dyDescent="0.35">
      <c r="A59" s="3" t="s">
        <v>395</v>
      </c>
      <c r="B59" s="3" t="s">
        <v>3335</v>
      </c>
      <c r="C59" s="3" t="s">
        <v>3280</v>
      </c>
      <c r="D59" s="3" t="s">
        <v>1098</v>
      </c>
      <c r="E59" s="3" t="s">
        <v>1098</v>
      </c>
      <c r="F59" s="3" t="s">
        <v>91</v>
      </c>
      <c r="G59" s="3" t="s">
        <v>2853</v>
      </c>
    </row>
    <row r="60" spans="1:7" ht="45" customHeight="1" x14ac:dyDescent="0.35">
      <c r="A60" s="3" t="s">
        <v>399</v>
      </c>
      <c r="B60" s="3" t="s">
        <v>3336</v>
      </c>
      <c r="C60" s="3" t="s">
        <v>3280</v>
      </c>
      <c r="D60" s="3" t="s">
        <v>1098</v>
      </c>
      <c r="E60" s="3" t="s">
        <v>1098</v>
      </c>
      <c r="F60" s="3" t="s">
        <v>91</v>
      </c>
      <c r="G60" s="3" t="s">
        <v>2853</v>
      </c>
    </row>
    <row r="61" spans="1:7" ht="45" customHeight="1" x14ac:dyDescent="0.35">
      <c r="A61" s="3" t="s">
        <v>404</v>
      </c>
      <c r="B61" s="3" t="s">
        <v>3337</v>
      </c>
      <c r="C61" s="3" t="s">
        <v>3280</v>
      </c>
      <c r="D61" s="3" t="s">
        <v>1098</v>
      </c>
      <c r="E61" s="3" t="s">
        <v>1098</v>
      </c>
      <c r="F61" s="3" t="s">
        <v>91</v>
      </c>
      <c r="G61" s="3" t="s">
        <v>2853</v>
      </c>
    </row>
    <row r="62" spans="1:7" ht="45" customHeight="1" x14ac:dyDescent="0.35">
      <c r="A62" s="3" t="s">
        <v>410</v>
      </c>
      <c r="B62" s="3" t="s">
        <v>3338</v>
      </c>
      <c r="C62" s="3" t="s">
        <v>3280</v>
      </c>
      <c r="D62" s="3" t="s">
        <v>1098</v>
      </c>
      <c r="E62" s="3" t="s">
        <v>1098</v>
      </c>
      <c r="F62" s="3" t="s">
        <v>91</v>
      </c>
      <c r="G62" s="3" t="s">
        <v>2853</v>
      </c>
    </row>
    <row r="63" spans="1:7" ht="45" customHeight="1" x14ac:dyDescent="0.35">
      <c r="A63" s="3" t="s">
        <v>417</v>
      </c>
      <c r="B63" s="3" t="s">
        <v>3339</v>
      </c>
      <c r="C63" s="3" t="s">
        <v>3280</v>
      </c>
      <c r="D63" s="3" t="s">
        <v>1098</v>
      </c>
      <c r="E63" s="3" t="s">
        <v>1098</v>
      </c>
      <c r="F63" s="3" t="s">
        <v>91</v>
      </c>
      <c r="G63" s="3" t="s">
        <v>2853</v>
      </c>
    </row>
    <row r="64" spans="1:7" ht="45" customHeight="1" x14ac:dyDescent="0.35">
      <c r="A64" s="3" t="s">
        <v>421</v>
      </c>
      <c r="B64" s="3" t="s">
        <v>3340</v>
      </c>
      <c r="C64" s="3" t="s">
        <v>3280</v>
      </c>
      <c r="D64" s="3" t="s">
        <v>1098</v>
      </c>
      <c r="E64" s="3" t="s">
        <v>1098</v>
      </c>
      <c r="F64" s="3" t="s">
        <v>91</v>
      </c>
      <c r="G64" s="3" t="s">
        <v>2853</v>
      </c>
    </row>
    <row r="65" spans="1:7" ht="45" customHeight="1" x14ac:dyDescent="0.35">
      <c r="A65" s="3" t="s">
        <v>425</v>
      </c>
      <c r="B65" s="3" t="s">
        <v>3341</v>
      </c>
      <c r="C65" s="3" t="s">
        <v>3280</v>
      </c>
      <c r="D65" s="3" t="s">
        <v>1098</v>
      </c>
      <c r="E65" s="3" t="s">
        <v>1098</v>
      </c>
      <c r="F65" s="3" t="s">
        <v>91</v>
      </c>
      <c r="G65" s="3" t="s">
        <v>2853</v>
      </c>
    </row>
    <row r="66" spans="1:7" ht="45" customHeight="1" x14ac:dyDescent="0.35">
      <c r="A66" s="3" t="s">
        <v>431</v>
      </c>
      <c r="B66" s="3" t="s">
        <v>3342</v>
      </c>
      <c r="C66" s="3" t="s">
        <v>3280</v>
      </c>
      <c r="D66" s="3" t="s">
        <v>1098</v>
      </c>
      <c r="E66" s="3" t="s">
        <v>1098</v>
      </c>
      <c r="F66" s="3" t="s">
        <v>91</v>
      </c>
      <c r="G66" s="3" t="s">
        <v>2853</v>
      </c>
    </row>
    <row r="67" spans="1:7" ht="45" customHeight="1" x14ac:dyDescent="0.35">
      <c r="A67" s="3" t="s">
        <v>436</v>
      </c>
      <c r="B67" s="3" t="s">
        <v>3343</v>
      </c>
      <c r="C67" s="3" t="s">
        <v>3280</v>
      </c>
      <c r="D67" s="3" t="s">
        <v>1098</v>
      </c>
      <c r="E67" s="3" t="s">
        <v>1098</v>
      </c>
      <c r="F67" s="3" t="s">
        <v>91</v>
      </c>
      <c r="G67" s="3" t="s">
        <v>2853</v>
      </c>
    </row>
    <row r="68" spans="1:7" ht="45" customHeight="1" x14ac:dyDescent="0.35">
      <c r="A68" s="3" t="s">
        <v>445</v>
      </c>
      <c r="B68" s="3" t="s">
        <v>3344</v>
      </c>
      <c r="C68" s="3" t="s">
        <v>3280</v>
      </c>
      <c r="D68" s="3" t="s">
        <v>1098</v>
      </c>
      <c r="E68" s="3" t="s">
        <v>1098</v>
      </c>
      <c r="F68" s="3" t="s">
        <v>91</v>
      </c>
      <c r="G68" s="3" t="s">
        <v>2853</v>
      </c>
    </row>
    <row r="69" spans="1:7" ht="45" customHeight="1" x14ac:dyDescent="0.35">
      <c r="A69" s="3" t="s">
        <v>450</v>
      </c>
      <c r="B69" s="3" t="s">
        <v>3345</v>
      </c>
      <c r="C69" s="3" t="s">
        <v>3280</v>
      </c>
      <c r="D69" s="3" t="s">
        <v>1098</v>
      </c>
      <c r="E69" s="3" t="s">
        <v>1098</v>
      </c>
      <c r="F69" s="3" t="s">
        <v>91</v>
      </c>
      <c r="G69" s="3" t="s">
        <v>2853</v>
      </c>
    </row>
    <row r="70" spans="1:7" ht="45" customHeight="1" x14ac:dyDescent="0.35">
      <c r="A70" s="3" t="s">
        <v>453</v>
      </c>
      <c r="B70" s="3" t="s">
        <v>3346</v>
      </c>
      <c r="C70" s="3" t="s">
        <v>3280</v>
      </c>
      <c r="D70" s="3" t="s">
        <v>1098</v>
      </c>
      <c r="E70" s="3" t="s">
        <v>1098</v>
      </c>
      <c r="F70" s="3" t="s">
        <v>91</v>
      </c>
      <c r="G70" s="3" t="s">
        <v>2853</v>
      </c>
    </row>
    <row r="71" spans="1:7" ht="45" customHeight="1" x14ac:dyDescent="0.35">
      <c r="A71" s="3" t="s">
        <v>456</v>
      </c>
      <c r="B71" s="3" t="s">
        <v>3347</v>
      </c>
      <c r="C71" s="3" t="s">
        <v>3280</v>
      </c>
      <c r="D71" s="3" t="s">
        <v>1098</v>
      </c>
      <c r="E71" s="3" t="s">
        <v>1098</v>
      </c>
      <c r="F71" s="3" t="s">
        <v>91</v>
      </c>
      <c r="G71" s="3" t="s">
        <v>2853</v>
      </c>
    </row>
    <row r="72" spans="1:7" ht="45" customHeight="1" x14ac:dyDescent="0.35">
      <c r="A72" s="3" t="s">
        <v>458</v>
      </c>
      <c r="B72" s="3" t="s">
        <v>3348</v>
      </c>
      <c r="C72" s="3" t="s">
        <v>3280</v>
      </c>
      <c r="D72" s="3" t="s">
        <v>1098</v>
      </c>
      <c r="E72" s="3" t="s">
        <v>1098</v>
      </c>
      <c r="F72" s="3" t="s">
        <v>91</v>
      </c>
      <c r="G72" s="3" t="s">
        <v>2853</v>
      </c>
    </row>
    <row r="73" spans="1:7" ht="45" customHeight="1" x14ac:dyDescent="0.35">
      <c r="A73" s="3" t="s">
        <v>461</v>
      </c>
      <c r="B73" s="3" t="s">
        <v>3349</v>
      </c>
      <c r="C73" s="3" t="s">
        <v>3280</v>
      </c>
      <c r="D73" s="3" t="s">
        <v>1098</v>
      </c>
      <c r="E73" s="3" t="s">
        <v>1098</v>
      </c>
      <c r="F73" s="3" t="s">
        <v>91</v>
      </c>
      <c r="G73" s="3" t="s">
        <v>2853</v>
      </c>
    </row>
    <row r="74" spans="1:7" ht="45" customHeight="1" x14ac:dyDescent="0.35">
      <c r="A74" s="3" t="s">
        <v>465</v>
      </c>
      <c r="B74" s="3" t="s">
        <v>3350</v>
      </c>
      <c r="C74" s="3" t="s">
        <v>3280</v>
      </c>
      <c r="D74" s="3" t="s">
        <v>1098</v>
      </c>
      <c r="E74" s="3" t="s">
        <v>1098</v>
      </c>
      <c r="F74" s="3" t="s">
        <v>91</v>
      </c>
      <c r="G74" s="3" t="s">
        <v>2853</v>
      </c>
    </row>
    <row r="75" spans="1:7" ht="45" customHeight="1" x14ac:dyDescent="0.35">
      <c r="A75" s="3" t="s">
        <v>470</v>
      </c>
      <c r="B75" s="3" t="s">
        <v>3351</v>
      </c>
      <c r="C75" s="3" t="s">
        <v>3280</v>
      </c>
      <c r="D75" s="3" t="s">
        <v>1098</v>
      </c>
      <c r="E75" s="3" t="s">
        <v>1098</v>
      </c>
      <c r="F75" s="3" t="s">
        <v>91</v>
      </c>
      <c r="G75" s="3" t="s">
        <v>2853</v>
      </c>
    </row>
    <row r="76" spans="1:7" ht="45" customHeight="1" x14ac:dyDescent="0.35">
      <c r="A76" s="3" t="s">
        <v>475</v>
      </c>
      <c r="B76" s="3" t="s">
        <v>3352</v>
      </c>
      <c r="C76" s="3" t="s">
        <v>3280</v>
      </c>
      <c r="D76" s="3" t="s">
        <v>1098</v>
      </c>
      <c r="E76" s="3" t="s">
        <v>1098</v>
      </c>
      <c r="F76" s="3" t="s">
        <v>91</v>
      </c>
      <c r="G76" s="3" t="s">
        <v>2853</v>
      </c>
    </row>
    <row r="77" spans="1:7" ht="45" customHeight="1" x14ac:dyDescent="0.35">
      <c r="A77" s="3" t="s">
        <v>481</v>
      </c>
      <c r="B77" s="3" t="s">
        <v>3353</v>
      </c>
      <c r="C77" s="3" t="s">
        <v>3280</v>
      </c>
      <c r="D77" s="3" t="s">
        <v>1098</v>
      </c>
      <c r="E77" s="3" t="s">
        <v>1098</v>
      </c>
      <c r="F77" s="3" t="s">
        <v>91</v>
      </c>
      <c r="G77" s="3" t="s">
        <v>2853</v>
      </c>
    </row>
    <row r="78" spans="1:7" ht="45" customHeight="1" x14ac:dyDescent="0.35">
      <c r="A78" s="3" t="s">
        <v>486</v>
      </c>
      <c r="B78" s="3" t="s">
        <v>3354</v>
      </c>
      <c r="C78" s="3" t="s">
        <v>3280</v>
      </c>
      <c r="D78" s="3" t="s">
        <v>1098</v>
      </c>
      <c r="E78" s="3" t="s">
        <v>1098</v>
      </c>
      <c r="F78" s="3" t="s">
        <v>91</v>
      </c>
      <c r="G78" s="3" t="s">
        <v>2853</v>
      </c>
    </row>
    <row r="79" spans="1:7" ht="45" customHeight="1" x14ac:dyDescent="0.35">
      <c r="A79" s="3" t="s">
        <v>491</v>
      </c>
      <c r="B79" s="3" t="s">
        <v>3355</v>
      </c>
      <c r="C79" s="3" t="s">
        <v>3280</v>
      </c>
      <c r="D79" s="3" t="s">
        <v>1098</v>
      </c>
      <c r="E79" s="3" t="s">
        <v>1098</v>
      </c>
      <c r="F79" s="3" t="s">
        <v>91</v>
      </c>
      <c r="G79" s="3" t="s">
        <v>2853</v>
      </c>
    </row>
    <row r="80" spans="1:7" ht="45" customHeight="1" x14ac:dyDescent="0.35">
      <c r="A80" s="3" t="s">
        <v>494</v>
      </c>
      <c r="B80" s="3" t="s">
        <v>3356</v>
      </c>
      <c r="C80" s="3" t="s">
        <v>3280</v>
      </c>
      <c r="D80" s="3" t="s">
        <v>1098</v>
      </c>
      <c r="E80" s="3" t="s">
        <v>1098</v>
      </c>
      <c r="F80" s="3" t="s">
        <v>91</v>
      </c>
      <c r="G80" s="3" t="s">
        <v>2853</v>
      </c>
    </row>
    <row r="81" spans="1:7" ht="45" customHeight="1" x14ac:dyDescent="0.35">
      <c r="A81" s="3" t="s">
        <v>500</v>
      </c>
      <c r="B81" s="3" t="s">
        <v>3357</v>
      </c>
      <c r="C81" s="3" t="s">
        <v>3280</v>
      </c>
      <c r="D81" s="3" t="s">
        <v>1098</v>
      </c>
      <c r="E81" s="3" t="s">
        <v>1098</v>
      </c>
      <c r="F81" s="3" t="s">
        <v>91</v>
      </c>
      <c r="G81" s="3" t="s">
        <v>2853</v>
      </c>
    </row>
    <row r="82" spans="1:7" ht="45" customHeight="1" x14ac:dyDescent="0.35">
      <c r="A82" s="3" t="s">
        <v>503</v>
      </c>
      <c r="B82" s="3" t="s">
        <v>3358</v>
      </c>
      <c r="C82" s="3" t="s">
        <v>3280</v>
      </c>
      <c r="D82" s="3" t="s">
        <v>1098</v>
      </c>
      <c r="E82" s="3" t="s">
        <v>1098</v>
      </c>
      <c r="F82" s="3" t="s">
        <v>91</v>
      </c>
      <c r="G82" s="3" t="s">
        <v>2853</v>
      </c>
    </row>
    <row r="83" spans="1:7" ht="45" customHeight="1" x14ac:dyDescent="0.35">
      <c r="A83" s="3" t="s">
        <v>510</v>
      </c>
      <c r="B83" s="3" t="s">
        <v>3359</v>
      </c>
      <c r="C83" s="3" t="s">
        <v>3280</v>
      </c>
      <c r="D83" s="3" t="s">
        <v>1098</v>
      </c>
      <c r="E83" s="3" t="s">
        <v>1098</v>
      </c>
      <c r="F83" s="3" t="s">
        <v>91</v>
      </c>
      <c r="G83" s="3" t="s">
        <v>2853</v>
      </c>
    </row>
    <row r="84" spans="1:7" ht="45" customHeight="1" x14ac:dyDescent="0.35">
      <c r="A84" s="3" t="s">
        <v>514</v>
      </c>
      <c r="B84" s="3" t="s">
        <v>3360</v>
      </c>
      <c r="C84" s="3" t="s">
        <v>3280</v>
      </c>
      <c r="D84" s="3" t="s">
        <v>1098</v>
      </c>
      <c r="E84" s="3" t="s">
        <v>1098</v>
      </c>
      <c r="F84" s="3" t="s">
        <v>91</v>
      </c>
      <c r="G84" s="3" t="s">
        <v>2853</v>
      </c>
    </row>
    <row r="85" spans="1:7" ht="45" customHeight="1" x14ac:dyDescent="0.35">
      <c r="A85" s="3" t="s">
        <v>520</v>
      </c>
      <c r="B85" s="3" t="s">
        <v>3361</v>
      </c>
      <c r="C85" s="3" t="s">
        <v>3280</v>
      </c>
      <c r="D85" s="3" t="s">
        <v>1098</v>
      </c>
      <c r="E85" s="3" t="s">
        <v>1098</v>
      </c>
      <c r="F85" s="3" t="s">
        <v>91</v>
      </c>
      <c r="G85" s="3" t="s">
        <v>2853</v>
      </c>
    </row>
    <row r="86" spans="1:7" ht="45" customHeight="1" x14ac:dyDescent="0.35">
      <c r="A86" s="3" t="s">
        <v>526</v>
      </c>
      <c r="B86" s="3" t="s">
        <v>3362</v>
      </c>
      <c r="C86" s="3" t="s">
        <v>3280</v>
      </c>
      <c r="D86" s="3" t="s">
        <v>1098</v>
      </c>
      <c r="E86" s="3" t="s">
        <v>1098</v>
      </c>
      <c r="F86" s="3" t="s">
        <v>91</v>
      </c>
      <c r="G86" s="3" t="s">
        <v>2853</v>
      </c>
    </row>
    <row r="87" spans="1:7" ht="45" customHeight="1" x14ac:dyDescent="0.35">
      <c r="A87" s="3" t="s">
        <v>532</v>
      </c>
      <c r="B87" s="3" t="s">
        <v>3363</v>
      </c>
      <c r="C87" s="3" t="s">
        <v>3280</v>
      </c>
      <c r="D87" s="3" t="s">
        <v>1098</v>
      </c>
      <c r="E87" s="3" t="s">
        <v>1098</v>
      </c>
      <c r="F87" s="3" t="s">
        <v>91</v>
      </c>
      <c r="G87" s="3" t="s">
        <v>2853</v>
      </c>
    </row>
    <row r="88" spans="1:7" ht="45" customHeight="1" x14ac:dyDescent="0.35">
      <c r="A88" s="3" t="s">
        <v>537</v>
      </c>
      <c r="B88" s="3" t="s">
        <v>3364</v>
      </c>
      <c r="C88" s="3" t="s">
        <v>3280</v>
      </c>
      <c r="D88" s="3" t="s">
        <v>1098</v>
      </c>
      <c r="E88" s="3" t="s">
        <v>1098</v>
      </c>
      <c r="F88" s="3" t="s">
        <v>91</v>
      </c>
      <c r="G88" s="3" t="s">
        <v>2853</v>
      </c>
    </row>
    <row r="89" spans="1:7" ht="45" customHeight="1" x14ac:dyDescent="0.35">
      <c r="A89" s="3" t="s">
        <v>541</v>
      </c>
      <c r="B89" s="3" t="s">
        <v>3365</v>
      </c>
      <c r="C89" s="3" t="s">
        <v>3280</v>
      </c>
      <c r="D89" s="3" t="s">
        <v>1098</v>
      </c>
      <c r="E89" s="3" t="s">
        <v>1098</v>
      </c>
      <c r="F89" s="3" t="s">
        <v>91</v>
      </c>
      <c r="G89" s="3" t="s">
        <v>2853</v>
      </c>
    </row>
    <row r="90" spans="1:7" ht="45" customHeight="1" x14ac:dyDescent="0.35">
      <c r="A90" s="3" t="s">
        <v>549</v>
      </c>
      <c r="B90" s="3" t="s">
        <v>3366</v>
      </c>
      <c r="C90" s="3" t="s">
        <v>3280</v>
      </c>
      <c r="D90" s="3" t="s">
        <v>1098</v>
      </c>
      <c r="E90" s="3" t="s">
        <v>1098</v>
      </c>
      <c r="F90" s="3" t="s">
        <v>91</v>
      </c>
      <c r="G90" s="3" t="s">
        <v>2853</v>
      </c>
    </row>
    <row r="91" spans="1:7" ht="45" customHeight="1" x14ac:dyDescent="0.35">
      <c r="A91" s="3" t="s">
        <v>554</v>
      </c>
      <c r="B91" s="3" t="s">
        <v>3367</v>
      </c>
      <c r="C91" s="3" t="s">
        <v>3280</v>
      </c>
      <c r="D91" s="3" t="s">
        <v>1098</v>
      </c>
      <c r="E91" s="3" t="s">
        <v>1098</v>
      </c>
      <c r="F91" s="3" t="s">
        <v>91</v>
      </c>
      <c r="G91" s="3" t="s">
        <v>2853</v>
      </c>
    </row>
    <row r="92" spans="1:7" ht="45" customHeight="1" x14ac:dyDescent="0.35">
      <c r="A92" s="3" t="s">
        <v>560</v>
      </c>
      <c r="B92" s="3" t="s">
        <v>3368</v>
      </c>
      <c r="C92" s="3" t="s">
        <v>3280</v>
      </c>
      <c r="D92" s="3" t="s">
        <v>1098</v>
      </c>
      <c r="E92" s="3" t="s">
        <v>1098</v>
      </c>
      <c r="F92" s="3" t="s">
        <v>91</v>
      </c>
      <c r="G92" s="3" t="s">
        <v>2853</v>
      </c>
    </row>
    <row r="93" spans="1:7" ht="45" customHeight="1" x14ac:dyDescent="0.35">
      <c r="A93" s="3" t="s">
        <v>567</v>
      </c>
      <c r="B93" s="3" t="s">
        <v>3369</v>
      </c>
      <c r="C93" s="3" t="s">
        <v>3280</v>
      </c>
      <c r="D93" s="3" t="s">
        <v>1098</v>
      </c>
      <c r="E93" s="3" t="s">
        <v>1098</v>
      </c>
      <c r="F93" s="3" t="s">
        <v>91</v>
      </c>
      <c r="G93" s="3" t="s">
        <v>2853</v>
      </c>
    </row>
    <row r="94" spans="1:7" ht="45" customHeight="1" x14ac:dyDescent="0.35">
      <c r="A94" s="3" t="s">
        <v>571</v>
      </c>
      <c r="B94" s="3" t="s">
        <v>3370</v>
      </c>
      <c r="C94" s="3" t="s">
        <v>3280</v>
      </c>
      <c r="D94" s="3" t="s">
        <v>1098</v>
      </c>
      <c r="E94" s="3" t="s">
        <v>1098</v>
      </c>
      <c r="F94" s="3" t="s">
        <v>91</v>
      </c>
      <c r="G94" s="3" t="s">
        <v>2853</v>
      </c>
    </row>
    <row r="95" spans="1:7" ht="45" customHeight="1" x14ac:dyDescent="0.35">
      <c r="A95" s="3" t="s">
        <v>575</v>
      </c>
      <c r="B95" s="3" t="s">
        <v>3371</v>
      </c>
      <c r="C95" s="3" t="s">
        <v>3280</v>
      </c>
      <c r="D95" s="3" t="s">
        <v>1098</v>
      </c>
      <c r="E95" s="3" t="s">
        <v>1098</v>
      </c>
      <c r="F95" s="3" t="s">
        <v>91</v>
      </c>
      <c r="G95" s="3" t="s">
        <v>2853</v>
      </c>
    </row>
    <row r="96" spans="1:7" ht="45" customHeight="1" x14ac:dyDescent="0.35">
      <c r="A96" s="3" t="s">
        <v>579</v>
      </c>
      <c r="B96" s="3" t="s">
        <v>3372</v>
      </c>
      <c r="C96" s="3" t="s">
        <v>3280</v>
      </c>
      <c r="D96" s="3" t="s">
        <v>1098</v>
      </c>
      <c r="E96" s="3" t="s">
        <v>1098</v>
      </c>
      <c r="F96" s="3" t="s">
        <v>91</v>
      </c>
      <c r="G96" s="3" t="s">
        <v>2853</v>
      </c>
    </row>
    <row r="97" spans="1:7" ht="45" customHeight="1" x14ac:dyDescent="0.35">
      <c r="A97" s="3" t="s">
        <v>582</v>
      </c>
      <c r="B97" s="3" t="s">
        <v>3373</v>
      </c>
      <c r="C97" s="3" t="s">
        <v>3280</v>
      </c>
      <c r="D97" s="3" t="s">
        <v>1098</v>
      </c>
      <c r="E97" s="3" t="s">
        <v>1098</v>
      </c>
      <c r="F97" s="3" t="s">
        <v>91</v>
      </c>
      <c r="G97" s="3" t="s">
        <v>2853</v>
      </c>
    </row>
    <row r="98" spans="1:7" ht="45" customHeight="1" x14ac:dyDescent="0.35">
      <c r="A98" s="3" t="s">
        <v>585</v>
      </c>
      <c r="B98" s="3" t="s">
        <v>3374</v>
      </c>
      <c r="C98" s="3" t="s">
        <v>3280</v>
      </c>
      <c r="D98" s="3" t="s">
        <v>1098</v>
      </c>
      <c r="E98" s="3" t="s">
        <v>1098</v>
      </c>
      <c r="F98" s="3" t="s">
        <v>91</v>
      </c>
      <c r="G98" s="3" t="s">
        <v>2853</v>
      </c>
    </row>
    <row r="99" spans="1:7" ht="45" customHeight="1" x14ac:dyDescent="0.35">
      <c r="A99" s="3" t="s">
        <v>587</v>
      </c>
      <c r="B99" s="3" t="s">
        <v>3375</v>
      </c>
      <c r="C99" s="3" t="s">
        <v>3280</v>
      </c>
      <c r="D99" s="3" t="s">
        <v>1098</v>
      </c>
      <c r="E99" s="3" t="s">
        <v>1098</v>
      </c>
      <c r="F99" s="3" t="s">
        <v>91</v>
      </c>
      <c r="G99" s="3" t="s">
        <v>2853</v>
      </c>
    </row>
    <row r="100" spans="1:7" ht="45" customHeight="1" x14ac:dyDescent="0.35">
      <c r="A100" s="3" t="s">
        <v>592</v>
      </c>
      <c r="B100" s="3" t="s">
        <v>3376</v>
      </c>
      <c r="C100" s="3" t="s">
        <v>3280</v>
      </c>
      <c r="D100" s="3" t="s">
        <v>1098</v>
      </c>
      <c r="E100" s="3" t="s">
        <v>1098</v>
      </c>
      <c r="F100" s="3" t="s">
        <v>91</v>
      </c>
      <c r="G100" s="3" t="s">
        <v>2853</v>
      </c>
    </row>
    <row r="101" spans="1:7" ht="45" customHeight="1" x14ac:dyDescent="0.35">
      <c r="A101" s="3" t="s">
        <v>598</v>
      </c>
      <c r="B101" s="3" t="s">
        <v>3377</v>
      </c>
      <c r="C101" s="3" t="s">
        <v>3280</v>
      </c>
      <c r="D101" s="3" t="s">
        <v>1098</v>
      </c>
      <c r="E101" s="3" t="s">
        <v>1098</v>
      </c>
      <c r="F101" s="3" t="s">
        <v>91</v>
      </c>
      <c r="G101" s="3" t="s">
        <v>2853</v>
      </c>
    </row>
    <row r="102" spans="1:7" ht="45" customHeight="1" x14ac:dyDescent="0.35">
      <c r="A102" s="3" t="s">
        <v>604</v>
      </c>
      <c r="B102" s="3" t="s">
        <v>3378</v>
      </c>
      <c r="C102" s="3" t="s">
        <v>3280</v>
      </c>
      <c r="D102" s="3" t="s">
        <v>1098</v>
      </c>
      <c r="E102" s="3" t="s">
        <v>1098</v>
      </c>
      <c r="F102" s="3" t="s">
        <v>91</v>
      </c>
      <c r="G102" s="3" t="s">
        <v>2853</v>
      </c>
    </row>
    <row r="103" spans="1:7" ht="45" customHeight="1" x14ac:dyDescent="0.35">
      <c r="A103" s="3" t="s">
        <v>609</v>
      </c>
      <c r="B103" s="3" t="s">
        <v>3379</v>
      </c>
      <c r="C103" s="3" t="s">
        <v>3280</v>
      </c>
      <c r="D103" s="3" t="s">
        <v>1098</v>
      </c>
      <c r="E103" s="3" t="s">
        <v>1098</v>
      </c>
      <c r="F103" s="3" t="s">
        <v>91</v>
      </c>
      <c r="G103" s="3" t="s">
        <v>2853</v>
      </c>
    </row>
    <row r="104" spans="1:7" ht="45" customHeight="1" x14ac:dyDescent="0.35">
      <c r="A104" s="3" t="s">
        <v>613</v>
      </c>
      <c r="B104" s="3" t="s">
        <v>3380</v>
      </c>
      <c r="C104" s="3" t="s">
        <v>3280</v>
      </c>
      <c r="D104" s="3" t="s">
        <v>1098</v>
      </c>
      <c r="E104" s="3" t="s">
        <v>1098</v>
      </c>
      <c r="F104" s="3" t="s">
        <v>91</v>
      </c>
      <c r="G104" s="3" t="s">
        <v>2853</v>
      </c>
    </row>
    <row r="105" spans="1:7" ht="45" customHeight="1" x14ac:dyDescent="0.35">
      <c r="A105" s="3" t="s">
        <v>621</v>
      </c>
      <c r="B105" s="3" t="s">
        <v>3381</v>
      </c>
      <c r="C105" s="3" t="s">
        <v>3280</v>
      </c>
      <c r="D105" s="3" t="s">
        <v>1098</v>
      </c>
      <c r="E105" s="3" t="s">
        <v>1098</v>
      </c>
      <c r="F105" s="3" t="s">
        <v>91</v>
      </c>
      <c r="G105" s="3" t="s">
        <v>2853</v>
      </c>
    </row>
    <row r="106" spans="1:7" ht="45" customHeight="1" x14ac:dyDescent="0.35">
      <c r="A106" s="3" t="s">
        <v>627</v>
      </c>
      <c r="B106" s="3" t="s">
        <v>3382</v>
      </c>
      <c r="C106" s="3" t="s">
        <v>3280</v>
      </c>
      <c r="D106" s="3" t="s">
        <v>1098</v>
      </c>
      <c r="E106" s="3" t="s">
        <v>1098</v>
      </c>
      <c r="F106" s="3" t="s">
        <v>91</v>
      </c>
      <c r="G106" s="3" t="s">
        <v>2853</v>
      </c>
    </row>
    <row r="107" spans="1:7" ht="45" customHeight="1" x14ac:dyDescent="0.35">
      <c r="A107" s="3" t="s">
        <v>633</v>
      </c>
      <c r="B107" s="3" t="s">
        <v>3383</v>
      </c>
      <c r="C107" s="3" t="s">
        <v>3280</v>
      </c>
      <c r="D107" s="3" t="s">
        <v>1098</v>
      </c>
      <c r="E107" s="3" t="s">
        <v>1098</v>
      </c>
      <c r="F107" s="3" t="s">
        <v>91</v>
      </c>
      <c r="G107" s="3" t="s">
        <v>2853</v>
      </c>
    </row>
    <row r="108" spans="1:7" ht="45" customHeight="1" x14ac:dyDescent="0.35">
      <c r="A108" s="3" t="s">
        <v>638</v>
      </c>
      <c r="B108" s="3" t="s">
        <v>3384</v>
      </c>
      <c r="C108" s="3" t="s">
        <v>3280</v>
      </c>
      <c r="D108" s="3" t="s">
        <v>1098</v>
      </c>
      <c r="E108" s="3" t="s">
        <v>1098</v>
      </c>
      <c r="F108" s="3" t="s">
        <v>91</v>
      </c>
      <c r="G108" s="3" t="s">
        <v>2853</v>
      </c>
    </row>
    <row r="109" spans="1:7" ht="45" customHeight="1" x14ac:dyDescent="0.35">
      <c r="A109" s="3" t="s">
        <v>644</v>
      </c>
      <c r="B109" s="3" t="s">
        <v>3385</v>
      </c>
      <c r="C109" s="3" t="s">
        <v>3280</v>
      </c>
      <c r="D109" s="3" t="s">
        <v>1098</v>
      </c>
      <c r="E109" s="3" t="s">
        <v>1098</v>
      </c>
      <c r="F109" s="3" t="s">
        <v>91</v>
      </c>
      <c r="G109" s="3" t="s">
        <v>2853</v>
      </c>
    </row>
    <row r="110" spans="1:7" ht="45" customHeight="1" x14ac:dyDescent="0.35">
      <c r="A110" s="3" t="s">
        <v>649</v>
      </c>
      <c r="B110" s="3" t="s">
        <v>3386</v>
      </c>
      <c r="C110" s="3" t="s">
        <v>3280</v>
      </c>
      <c r="D110" s="3" t="s">
        <v>1098</v>
      </c>
      <c r="E110" s="3" t="s">
        <v>1098</v>
      </c>
      <c r="F110" s="3" t="s">
        <v>91</v>
      </c>
      <c r="G110" s="3" t="s">
        <v>2853</v>
      </c>
    </row>
    <row r="111" spans="1:7" ht="45" customHeight="1" x14ac:dyDescent="0.35">
      <c r="A111" s="3" t="s">
        <v>653</v>
      </c>
      <c r="B111" s="3" t="s">
        <v>3387</v>
      </c>
      <c r="C111" s="3" t="s">
        <v>3280</v>
      </c>
      <c r="D111" s="3" t="s">
        <v>1098</v>
      </c>
      <c r="E111" s="3" t="s">
        <v>1098</v>
      </c>
      <c r="F111" s="3" t="s">
        <v>91</v>
      </c>
      <c r="G111" s="3" t="s">
        <v>2853</v>
      </c>
    </row>
    <row r="112" spans="1:7" ht="45" customHeight="1" x14ac:dyDescent="0.35">
      <c r="A112" s="3" t="s">
        <v>656</v>
      </c>
      <c r="B112" s="3" t="s">
        <v>3388</v>
      </c>
      <c r="C112" s="3" t="s">
        <v>3280</v>
      </c>
      <c r="D112" s="3" t="s">
        <v>1098</v>
      </c>
      <c r="E112" s="3" t="s">
        <v>1098</v>
      </c>
      <c r="F112" s="3" t="s">
        <v>91</v>
      </c>
      <c r="G112" s="3" t="s">
        <v>2853</v>
      </c>
    </row>
    <row r="113" spans="1:7" ht="45" customHeight="1" x14ac:dyDescent="0.35">
      <c r="A113" s="3" t="s">
        <v>660</v>
      </c>
      <c r="B113" s="3" t="s">
        <v>3389</v>
      </c>
      <c r="C113" s="3" t="s">
        <v>3280</v>
      </c>
      <c r="D113" s="3" t="s">
        <v>1098</v>
      </c>
      <c r="E113" s="3" t="s">
        <v>1098</v>
      </c>
      <c r="F113" s="3" t="s">
        <v>91</v>
      </c>
      <c r="G113" s="3" t="s">
        <v>2853</v>
      </c>
    </row>
    <row r="114" spans="1:7" ht="45" customHeight="1" x14ac:dyDescent="0.35">
      <c r="A114" s="3" t="s">
        <v>662</v>
      </c>
      <c r="B114" s="3" t="s">
        <v>3390</v>
      </c>
      <c r="C114" s="3" t="s">
        <v>3280</v>
      </c>
      <c r="D114" s="3" t="s">
        <v>1098</v>
      </c>
      <c r="E114" s="3" t="s">
        <v>1098</v>
      </c>
      <c r="F114" s="3" t="s">
        <v>91</v>
      </c>
      <c r="G114" s="3" t="s">
        <v>2853</v>
      </c>
    </row>
    <row r="115" spans="1:7" ht="45" customHeight="1" x14ac:dyDescent="0.35">
      <c r="A115" s="3" t="s">
        <v>669</v>
      </c>
      <c r="B115" s="3" t="s">
        <v>3391</v>
      </c>
      <c r="C115" s="3" t="s">
        <v>3280</v>
      </c>
      <c r="D115" s="3" t="s">
        <v>1098</v>
      </c>
      <c r="E115" s="3" t="s">
        <v>1098</v>
      </c>
      <c r="F115" s="3" t="s">
        <v>91</v>
      </c>
      <c r="G115" s="3" t="s">
        <v>2853</v>
      </c>
    </row>
    <row r="116" spans="1:7" ht="45" customHeight="1" x14ac:dyDescent="0.35">
      <c r="A116" s="3" t="s">
        <v>677</v>
      </c>
      <c r="B116" s="3" t="s">
        <v>3392</v>
      </c>
      <c r="C116" s="3" t="s">
        <v>3280</v>
      </c>
      <c r="D116" s="3" t="s">
        <v>1098</v>
      </c>
      <c r="E116" s="3" t="s">
        <v>1098</v>
      </c>
      <c r="F116" s="3" t="s">
        <v>91</v>
      </c>
      <c r="G116" s="3" t="s">
        <v>2853</v>
      </c>
    </row>
    <row r="117" spans="1:7" ht="45" customHeight="1" x14ac:dyDescent="0.35">
      <c r="A117" s="3" t="s">
        <v>680</v>
      </c>
      <c r="B117" s="3" t="s">
        <v>3393</v>
      </c>
      <c r="C117" s="3" t="s">
        <v>3280</v>
      </c>
      <c r="D117" s="3" t="s">
        <v>1098</v>
      </c>
      <c r="E117" s="3" t="s">
        <v>1098</v>
      </c>
      <c r="F117" s="3" t="s">
        <v>91</v>
      </c>
      <c r="G117" s="3" t="s">
        <v>2853</v>
      </c>
    </row>
    <row r="118" spans="1:7" ht="45" customHeight="1" x14ac:dyDescent="0.35">
      <c r="A118" s="3" t="s">
        <v>683</v>
      </c>
      <c r="B118" s="3" t="s">
        <v>3394</v>
      </c>
      <c r="C118" s="3" t="s">
        <v>3280</v>
      </c>
      <c r="D118" s="3" t="s">
        <v>1098</v>
      </c>
      <c r="E118" s="3" t="s">
        <v>1098</v>
      </c>
      <c r="F118" s="3" t="s">
        <v>91</v>
      </c>
      <c r="G118" s="3" t="s">
        <v>2853</v>
      </c>
    </row>
    <row r="119" spans="1:7" ht="45" customHeight="1" x14ac:dyDescent="0.35">
      <c r="A119" s="3" t="s">
        <v>688</v>
      </c>
      <c r="B119" s="3" t="s">
        <v>3395</v>
      </c>
      <c r="C119" s="3" t="s">
        <v>3280</v>
      </c>
      <c r="D119" s="3" t="s">
        <v>1098</v>
      </c>
      <c r="E119" s="3" t="s">
        <v>1098</v>
      </c>
      <c r="F119" s="3" t="s">
        <v>91</v>
      </c>
      <c r="G119" s="3" t="s">
        <v>2853</v>
      </c>
    </row>
    <row r="120" spans="1:7" ht="45" customHeight="1" x14ac:dyDescent="0.35">
      <c r="A120" s="3" t="s">
        <v>691</v>
      </c>
      <c r="B120" s="3" t="s">
        <v>3396</v>
      </c>
      <c r="C120" s="3" t="s">
        <v>3280</v>
      </c>
      <c r="D120" s="3" t="s">
        <v>1098</v>
      </c>
      <c r="E120" s="3" t="s">
        <v>1098</v>
      </c>
      <c r="F120" s="3" t="s">
        <v>91</v>
      </c>
      <c r="G120" s="3" t="s">
        <v>2853</v>
      </c>
    </row>
    <row r="121" spans="1:7" ht="45" customHeight="1" x14ac:dyDescent="0.35">
      <c r="A121" s="3" t="s">
        <v>694</v>
      </c>
      <c r="B121" s="3" t="s">
        <v>3397</v>
      </c>
      <c r="C121" s="3" t="s">
        <v>3280</v>
      </c>
      <c r="D121" s="3" t="s">
        <v>1098</v>
      </c>
      <c r="E121" s="3" t="s">
        <v>1098</v>
      </c>
      <c r="F121" s="3" t="s">
        <v>91</v>
      </c>
      <c r="G121" s="3" t="s">
        <v>2853</v>
      </c>
    </row>
    <row r="122" spans="1:7" ht="45" customHeight="1" x14ac:dyDescent="0.35">
      <c r="A122" s="3" t="s">
        <v>699</v>
      </c>
      <c r="B122" s="3" t="s">
        <v>3398</v>
      </c>
      <c r="C122" s="3" t="s">
        <v>3280</v>
      </c>
      <c r="D122" s="3" t="s">
        <v>1098</v>
      </c>
      <c r="E122" s="3" t="s">
        <v>1098</v>
      </c>
      <c r="F122" s="3" t="s">
        <v>91</v>
      </c>
      <c r="G122" s="3" t="s">
        <v>2853</v>
      </c>
    </row>
    <row r="123" spans="1:7" ht="45" customHeight="1" x14ac:dyDescent="0.35">
      <c r="A123" s="3" t="s">
        <v>704</v>
      </c>
      <c r="B123" s="3" t="s">
        <v>3399</v>
      </c>
      <c r="C123" s="3" t="s">
        <v>3280</v>
      </c>
      <c r="D123" s="3" t="s">
        <v>1098</v>
      </c>
      <c r="E123" s="3" t="s">
        <v>1098</v>
      </c>
      <c r="F123" s="3" t="s">
        <v>91</v>
      </c>
      <c r="G123" s="3" t="s">
        <v>2853</v>
      </c>
    </row>
    <row r="124" spans="1:7" ht="45" customHeight="1" x14ac:dyDescent="0.35">
      <c r="A124" s="3" t="s">
        <v>709</v>
      </c>
      <c r="B124" s="3" t="s">
        <v>3400</v>
      </c>
      <c r="C124" s="3" t="s">
        <v>3280</v>
      </c>
      <c r="D124" s="3" t="s">
        <v>1098</v>
      </c>
      <c r="E124" s="3" t="s">
        <v>1098</v>
      </c>
      <c r="F124" s="3" t="s">
        <v>91</v>
      </c>
      <c r="G124" s="3" t="s">
        <v>2853</v>
      </c>
    </row>
    <row r="125" spans="1:7" ht="45" customHeight="1" x14ac:dyDescent="0.35">
      <c r="A125" s="3" t="s">
        <v>714</v>
      </c>
      <c r="B125" s="3" t="s">
        <v>3401</v>
      </c>
      <c r="C125" s="3" t="s">
        <v>3280</v>
      </c>
      <c r="D125" s="3" t="s">
        <v>1098</v>
      </c>
      <c r="E125" s="3" t="s">
        <v>1098</v>
      </c>
      <c r="F125" s="3" t="s">
        <v>91</v>
      </c>
      <c r="G125" s="3" t="s">
        <v>2853</v>
      </c>
    </row>
    <row r="126" spans="1:7" ht="45" customHeight="1" x14ac:dyDescent="0.35">
      <c r="A126" s="3" t="s">
        <v>718</v>
      </c>
      <c r="B126" s="3" t="s">
        <v>3402</v>
      </c>
      <c r="C126" s="3" t="s">
        <v>3280</v>
      </c>
      <c r="D126" s="3" t="s">
        <v>1098</v>
      </c>
      <c r="E126" s="3" t="s">
        <v>1098</v>
      </c>
      <c r="F126" s="3" t="s">
        <v>91</v>
      </c>
      <c r="G126" s="3" t="s">
        <v>2853</v>
      </c>
    </row>
    <row r="127" spans="1:7" ht="45" customHeight="1" x14ac:dyDescent="0.35">
      <c r="A127" s="3" t="s">
        <v>722</v>
      </c>
      <c r="B127" s="3" t="s">
        <v>3403</v>
      </c>
      <c r="C127" s="3" t="s">
        <v>3280</v>
      </c>
      <c r="D127" s="3" t="s">
        <v>1098</v>
      </c>
      <c r="E127" s="3" t="s">
        <v>1098</v>
      </c>
      <c r="F127" s="3" t="s">
        <v>91</v>
      </c>
      <c r="G127" s="3" t="s">
        <v>2853</v>
      </c>
    </row>
    <row r="128" spans="1:7" ht="45" customHeight="1" x14ac:dyDescent="0.35">
      <c r="A128" s="3" t="s">
        <v>725</v>
      </c>
      <c r="B128" s="3" t="s">
        <v>3404</v>
      </c>
      <c r="C128" s="3" t="s">
        <v>3280</v>
      </c>
      <c r="D128" s="3" t="s">
        <v>1098</v>
      </c>
      <c r="E128" s="3" t="s">
        <v>1098</v>
      </c>
      <c r="F128" s="3" t="s">
        <v>91</v>
      </c>
      <c r="G128" s="3" t="s">
        <v>2853</v>
      </c>
    </row>
    <row r="129" spans="1:7" ht="45" customHeight="1" x14ac:dyDescent="0.35">
      <c r="A129" s="3" t="s">
        <v>729</v>
      </c>
      <c r="B129" s="3" t="s">
        <v>3405</v>
      </c>
      <c r="C129" s="3" t="s">
        <v>3280</v>
      </c>
      <c r="D129" s="3" t="s">
        <v>1098</v>
      </c>
      <c r="E129" s="3" t="s">
        <v>1098</v>
      </c>
      <c r="F129" s="3" t="s">
        <v>91</v>
      </c>
      <c r="G129" s="3" t="s">
        <v>2853</v>
      </c>
    </row>
    <row r="130" spans="1:7" ht="45" customHeight="1" x14ac:dyDescent="0.35">
      <c r="A130" s="3" t="s">
        <v>732</v>
      </c>
      <c r="B130" s="3" t="s">
        <v>3406</v>
      </c>
      <c r="C130" s="3" t="s">
        <v>3280</v>
      </c>
      <c r="D130" s="3" t="s">
        <v>1098</v>
      </c>
      <c r="E130" s="3" t="s">
        <v>1098</v>
      </c>
      <c r="F130" s="3" t="s">
        <v>91</v>
      </c>
      <c r="G130" s="3" t="s">
        <v>2853</v>
      </c>
    </row>
    <row r="131" spans="1:7" ht="45" customHeight="1" x14ac:dyDescent="0.35">
      <c r="A131" s="3" t="s">
        <v>735</v>
      </c>
      <c r="B131" s="3" t="s">
        <v>3407</v>
      </c>
      <c r="C131" s="3" t="s">
        <v>3280</v>
      </c>
      <c r="D131" s="3" t="s">
        <v>1098</v>
      </c>
      <c r="E131" s="3" t="s">
        <v>1098</v>
      </c>
      <c r="F131" s="3" t="s">
        <v>91</v>
      </c>
      <c r="G131" s="3" t="s">
        <v>2853</v>
      </c>
    </row>
    <row r="132" spans="1:7" ht="45" customHeight="1" x14ac:dyDescent="0.35">
      <c r="A132" s="3" t="s">
        <v>740</v>
      </c>
      <c r="B132" s="3" t="s">
        <v>3408</v>
      </c>
      <c r="C132" s="3" t="s">
        <v>3280</v>
      </c>
      <c r="D132" s="3" t="s">
        <v>1098</v>
      </c>
      <c r="E132" s="3" t="s">
        <v>1098</v>
      </c>
      <c r="F132" s="3" t="s">
        <v>91</v>
      </c>
      <c r="G132" s="3" t="s">
        <v>2853</v>
      </c>
    </row>
    <row r="133" spans="1:7" ht="45" customHeight="1" x14ac:dyDescent="0.35">
      <c r="A133" s="3" t="s">
        <v>744</v>
      </c>
      <c r="B133" s="3" t="s">
        <v>3409</v>
      </c>
      <c r="C133" s="3" t="s">
        <v>3280</v>
      </c>
      <c r="D133" s="3" t="s">
        <v>1098</v>
      </c>
      <c r="E133" s="3" t="s">
        <v>1098</v>
      </c>
      <c r="F133" s="3" t="s">
        <v>91</v>
      </c>
      <c r="G133" s="3" t="s">
        <v>2853</v>
      </c>
    </row>
    <row r="134" spans="1:7" ht="45" customHeight="1" x14ac:dyDescent="0.35">
      <c r="A134" s="3" t="s">
        <v>747</v>
      </c>
      <c r="B134" s="3" t="s">
        <v>3410</v>
      </c>
      <c r="C134" s="3" t="s">
        <v>3280</v>
      </c>
      <c r="D134" s="3" t="s">
        <v>1098</v>
      </c>
      <c r="E134" s="3" t="s">
        <v>1098</v>
      </c>
      <c r="F134" s="3" t="s">
        <v>91</v>
      </c>
      <c r="G134" s="3" t="s">
        <v>2853</v>
      </c>
    </row>
    <row r="135" spans="1:7" ht="45" customHeight="1" x14ac:dyDescent="0.35">
      <c r="A135" s="3" t="s">
        <v>750</v>
      </c>
      <c r="B135" s="3" t="s">
        <v>3411</v>
      </c>
      <c r="C135" s="3" t="s">
        <v>3280</v>
      </c>
      <c r="D135" s="3" t="s">
        <v>1098</v>
      </c>
      <c r="E135" s="3" t="s">
        <v>1098</v>
      </c>
      <c r="F135" s="3" t="s">
        <v>91</v>
      </c>
      <c r="G135" s="3" t="s">
        <v>2853</v>
      </c>
    </row>
    <row r="136" spans="1:7" ht="45" customHeight="1" x14ac:dyDescent="0.35">
      <c r="A136" s="3" t="s">
        <v>753</v>
      </c>
      <c r="B136" s="3" t="s">
        <v>3412</v>
      </c>
      <c r="C136" s="3" t="s">
        <v>3280</v>
      </c>
      <c r="D136" s="3" t="s">
        <v>1098</v>
      </c>
      <c r="E136" s="3" t="s">
        <v>1098</v>
      </c>
      <c r="F136" s="3" t="s">
        <v>91</v>
      </c>
      <c r="G136" s="3" t="s">
        <v>2853</v>
      </c>
    </row>
    <row r="137" spans="1:7" ht="45" customHeight="1" x14ac:dyDescent="0.35">
      <c r="A137" s="3" t="s">
        <v>759</v>
      </c>
      <c r="B137" s="3" t="s">
        <v>3413</v>
      </c>
      <c r="C137" s="3" t="s">
        <v>3280</v>
      </c>
      <c r="D137" s="3" t="s">
        <v>1098</v>
      </c>
      <c r="E137" s="3" t="s">
        <v>1098</v>
      </c>
      <c r="F137" s="3" t="s">
        <v>91</v>
      </c>
      <c r="G137" s="3" t="s">
        <v>2853</v>
      </c>
    </row>
    <row r="138" spans="1:7" ht="45" customHeight="1" x14ac:dyDescent="0.35">
      <c r="A138" s="3" t="s">
        <v>768</v>
      </c>
      <c r="B138" s="3" t="s">
        <v>3414</v>
      </c>
      <c r="C138" s="3" t="s">
        <v>3280</v>
      </c>
      <c r="D138" s="3" t="s">
        <v>1098</v>
      </c>
      <c r="E138" s="3" t="s">
        <v>1098</v>
      </c>
      <c r="F138" s="3" t="s">
        <v>91</v>
      </c>
      <c r="G138" s="3" t="s">
        <v>2853</v>
      </c>
    </row>
    <row r="139" spans="1:7" ht="45" customHeight="1" x14ac:dyDescent="0.35">
      <c r="A139" s="3" t="s">
        <v>772</v>
      </c>
      <c r="B139" s="3" t="s">
        <v>3415</v>
      </c>
      <c r="C139" s="3" t="s">
        <v>3280</v>
      </c>
      <c r="D139" s="3" t="s">
        <v>1098</v>
      </c>
      <c r="E139" s="3" t="s">
        <v>1098</v>
      </c>
      <c r="F139" s="3" t="s">
        <v>91</v>
      </c>
      <c r="G139" s="3" t="s">
        <v>2853</v>
      </c>
    </row>
    <row r="140" spans="1:7" ht="45" customHeight="1" x14ac:dyDescent="0.35">
      <c r="A140" s="3" t="s">
        <v>776</v>
      </c>
      <c r="B140" s="3" t="s">
        <v>3416</v>
      </c>
      <c r="C140" s="3" t="s">
        <v>3280</v>
      </c>
      <c r="D140" s="3" t="s">
        <v>1098</v>
      </c>
      <c r="E140" s="3" t="s">
        <v>1098</v>
      </c>
      <c r="F140" s="3" t="s">
        <v>91</v>
      </c>
      <c r="G140" s="3" t="s">
        <v>2853</v>
      </c>
    </row>
    <row r="141" spans="1:7" ht="45" customHeight="1" x14ac:dyDescent="0.35">
      <c r="A141" s="3" t="s">
        <v>779</v>
      </c>
      <c r="B141" s="3" t="s">
        <v>3417</v>
      </c>
      <c r="C141" s="3" t="s">
        <v>3280</v>
      </c>
      <c r="D141" s="3" t="s">
        <v>1098</v>
      </c>
      <c r="E141" s="3" t="s">
        <v>1098</v>
      </c>
      <c r="F141" s="3" t="s">
        <v>91</v>
      </c>
      <c r="G141" s="3" t="s">
        <v>2853</v>
      </c>
    </row>
    <row r="142" spans="1:7" ht="45" customHeight="1" x14ac:dyDescent="0.35">
      <c r="A142" s="3" t="s">
        <v>782</v>
      </c>
      <c r="B142" s="3" t="s">
        <v>3418</v>
      </c>
      <c r="C142" s="3" t="s">
        <v>3280</v>
      </c>
      <c r="D142" s="3" t="s">
        <v>1098</v>
      </c>
      <c r="E142" s="3" t="s">
        <v>1098</v>
      </c>
      <c r="F142" s="3" t="s">
        <v>91</v>
      </c>
      <c r="G142" s="3" t="s">
        <v>2853</v>
      </c>
    </row>
    <row r="143" spans="1:7" ht="45" customHeight="1" x14ac:dyDescent="0.35">
      <c r="A143" s="3" t="s">
        <v>785</v>
      </c>
      <c r="B143" s="3" t="s">
        <v>3419</v>
      </c>
      <c r="C143" s="3" t="s">
        <v>3280</v>
      </c>
      <c r="D143" s="3" t="s">
        <v>1098</v>
      </c>
      <c r="E143" s="3" t="s">
        <v>1098</v>
      </c>
      <c r="F143" s="3" t="s">
        <v>91</v>
      </c>
      <c r="G143" s="3" t="s">
        <v>2853</v>
      </c>
    </row>
    <row r="144" spans="1:7" ht="45" customHeight="1" x14ac:dyDescent="0.35">
      <c r="A144" s="3" t="s">
        <v>787</v>
      </c>
      <c r="B144" s="3" t="s">
        <v>3420</v>
      </c>
      <c r="C144" s="3" t="s">
        <v>3280</v>
      </c>
      <c r="D144" s="3" t="s">
        <v>1098</v>
      </c>
      <c r="E144" s="3" t="s">
        <v>1098</v>
      </c>
      <c r="F144" s="3" t="s">
        <v>91</v>
      </c>
      <c r="G144" s="3" t="s">
        <v>2853</v>
      </c>
    </row>
    <row r="145" spans="1:7" ht="45" customHeight="1" x14ac:dyDescent="0.35">
      <c r="A145" s="3" t="s">
        <v>790</v>
      </c>
      <c r="B145" s="3" t="s">
        <v>3421</v>
      </c>
      <c r="C145" s="3" t="s">
        <v>3280</v>
      </c>
      <c r="D145" s="3" t="s">
        <v>1098</v>
      </c>
      <c r="E145" s="3" t="s">
        <v>1098</v>
      </c>
      <c r="F145" s="3" t="s">
        <v>91</v>
      </c>
      <c r="G145" s="3" t="s">
        <v>2853</v>
      </c>
    </row>
    <row r="146" spans="1:7" ht="45" customHeight="1" x14ac:dyDescent="0.35">
      <c r="A146" s="3" t="s">
        <v>793</v>
      </c>
      <c r="B146" s="3" t="s">
        <v>3422</v>
      </c>
      <c r="C146" s="3" t="s">
        <v>3280</v>
      </c>
      <c r="D146" s="3" t="s">
        <v>1098</v>
      </c>
      <c r="E146" s="3" t="s">
        <v>1098</v>
      </c>
      <c r="F146" s="3" t="s">
        <v>91</v>
      </c>
      <c r="G146" s="3" t="s">
        <v>2853</v>
      </c>
    </row>
    <row r="147" spans="1:7" ht="45" customHeight="1" x14ac:dyDescent="0.35">
      <c r="A147" s="3" t="s">
        <v>801</v>
      </c>
      <c r="B147" s="3" t="s">
        <v>3423</v>
      </c>
      <c r="C147" s="3" t="s">
        <v>3280</v>
      </c>
      <c r="D147" s="3" t="s">
        <v>1098</v>
      </c>
      <c r="E147" s="3" t="s">
        <v>1098</v>
      </c>
      <c r="F147" s="3" t="s">
        <v>91</v>
      </c>
      <c r="G147" s="3" t="s">
        <v>2853</v>
      </c>
    </row>
    <row r="148" spans="1:7" ht="45" customHeight="1" x14ac:dyDescent="0.35">
      <c r="A148" s="3" t="s">
        <v>802</v>
      </c>
      <c r="B148" s="3" t="s">
        <v>3424</v>
      </c>
      <c r="C148" s="3" t="s">
        <v>3280</v>
      </c>
      <c r="D148" s="3" t="s">
        <v>1098</v>
      </c>
      <c r="E148" s="3" t="s">
        <v>1098</v>
      </c>
      <c r="F148" s="3" t="s">
        <v>91</v>
      </c>
      <c r="G148" s="3" t="s">
        <v>2853</v>
      </c>
    </row>
    <row r="149" spans="1:7" ht="45" customHeight="1" x14ac:dyDescent="0.35">
      <c r="A149" s="3" t="s">
        <v>803</v>
      </c>
      <c r="B149" s="3" t="s">
        <v>3425</v>
      </c>
      <c r="C149" s="3" t="s">
        <v>3280</v>
      </c>
      <c r="D149" s="3" t="s">
        <v>1098</v>
      </c>
      <c r="E149" s="3" t="s">
        <v>1098</v>
      </c>
      <c r="F149" s="3" t="s">
        <v>91</v>
      </c>
      <c r="G149" s="3" t="s">
        <v>2853</v>
      </c>
    </row>
    <row r="150" spans="1:7" ht="45" customHeight="1" x14ac:dyDescent="0.35">
      <c r="A150" s="3" t="s">
        <v>804</v>
      </c>
      <c r="B150" s="3" t="s">
        <v>3426</v>
      </c>
      <c r="C150" s="3" t="s">
        <v>3280</v>
      </c>
      <c r="D150" s="3" t="s">
        <v>1098</v>
      </c>
      <c r="E150" s="3" t="s">
        <v>1098</v>
      </c>
      <c r="F150" s="3" t="s">
        <v>91</v>
      </c>
      <c r="G150" s="3" t="s">
        <v>2853</v>
      </c>
    </row>
    <row r="151" spans="1:7" ht="45" customHeight="1" x14ac:dyDescent="0.35">
      <c r="A151" s="3" t="s">
        <v>805</v>
      </c>
      <c r="B151" s="3" t="s">
        <v>3427</v>
      </c>
      <c r="C151" s="3" t="s">
        <v>3280</v>
      </c>
      <c r="D151" s="3" t="s">
        <v>1098</v>
      </c>
      <c r="E151" s="3" t="s">
        <v>1098</v>
      </c>
      <c r="F151" s="3" t="s">
        <v>91</v>
      </c>
      <c r="G151" s="3" t="s">
        <v>2853</v>
      </c>
    </row>
    <row r="152" spans="1:7" ht="45" customHeight="1" x14ac:dyDescent="0.35">
      <c r="A152" s="3" t="s">
        <v>806</v>
      </c>
      <c r="B152" s="3" t="s">
        <v>3428</v>
      </c>
      <c r="C152" s="3" t="s">
        <v>3280</v>
      </c>
      <c r="D152" s="3" t="s">
        <v>1098</v>
      </c>
      <c r="E152" s="3" t="s">
        <v>1098</v>
      </c>
      <c r="F152" s="3" t="s">
        <v>91</v>
      </c>
      <c r="G152" s="3" t="s">
        <v>2853</v>
      </c>
    </row>
    <row r="153" spans="1:7" ht="45" customHeight="1" x14ac:dyDescent="0.35">
      <c r="A153" s="3" t="s">
        <v>807</v>
      </c>
      <c r="B153" s="3" t="s">
        <v>3429</v>
      </c>
      <c r="C153" s="3" t="s">
        <v>3280</v>
      </c>
      <c r="D153" s="3" t="s">
        <v>1098</v>
      </c>
      <c r="E153" s="3" t="s">
        <v>1098</v>
      </c>
      <c r="F153" s="3" t="s">
        <v>91</v>
      </c>
      <c r="G153" s="3" t="s">
        <v>2853</v>
      </c>
    </row>
    <row r="154" spans="1:7" ht="45" customHeight="1" x14ac:dyDescent="0.35">
      <c r="A154" s="3" t="s">
        <v>808</v>
      </c>
      <c r="B154" s="3" t="s">
        <v>3430</v>
      </c>
      <c r="C154" s="3" t="s">
        <v>3280</v>
      </c>
      <c r="D154" s="3" t="s">
        <v>1098</v>
      </c>
      <c r="E154" s="3" t="s">
        <v>1098</v>
      </c>
      <c r="F154" s="3" t="s">
        <v>91</v>
      </c>
      <c r="G154" s="3" t="s">
        <v>2853</v>
      </c>
    </row>
    <row r="155" spans="1:7" ht="45" customHeight="1" x14ac:dyDescent="0.35">
      <c r="A155" s="3" t="s">
        <v>809</v>
      </c>
      <c r="B155" s="3" t="s">
        <v>3431</v>
      </c>
      <c r="C155" s="3" t="s">
        <v>3280</v>
      </c>
      <c r="D155" s="3" t="s">
        <v>1098</v>
      </c>
      <c r="E155" s="3" t="s">
        <v>1098</v>
      </c>
      <c r="F155" s="3" t="s">
        <v>91</v>
      </c>
      <c r="G155" s="3" t="s">
        <v>2853</v>
      </c>
    </row>
    <row r="156" spans="1:7" ht="45" customHeight="1" x14ac:dyDescent="0.35">
      <c r="A156" s="3" t="s">
        <v>810</v>
      </c>
      <c r="B156" s="3" t="s">
        <v>3432</v>
      </c>
      <c r="C156" s="3" t="s">
        <v>3280</v>
      </c>
      <c r="D156" s="3" t="s">
        <v>1098</v>
      </c>
      <c r="E156" s="3" t="s">
        <v>1098</v>
      </c>
      <c r="F156" s="3" t="s">
        <v>91</v>
      </c>
      <c r="G156" s="3" t="s">
        <v>2853</v>
      </c>
    </row>
    <row r="157" spans="1:7" ht="45" customHeight="1" x14ac:dyDescent="0.35">
      <c r="A157" s="3" t="s">
        <v>811</v>
      </c>
      <c r="B157" s="3" t="s">
        <v>3433</v>
      </c>
      <c r="C157" s="3" t="s">
        <v>3280</v>
      </c>
      <c r="D157" s="3" t="s">
        <v>1098</v>
      </c>
      <c r="E157" s="3" t="s">
        <v>1098</v>
      </c>
      <c r="F157" s="3" t="s">
        <v>91</v>
      </c>
      <c r="G157" s="3" t="s">
        <v>2853</v>
      </c>
    </row>
    <row r="158" spans="1:7" ht="45" customHeight="1" x14ac:dyDescent="0.35">
      <c r="A158" s="3" t="s">
        <v>812</v>
      </c>
      <c r="B158" s="3" t="s">
        <v>3434</v>
      </c>
      <c r="C158" s="3" t="s">
        <v>3280</v>
      </c>
      <c r="D158" s="3" t="s">
        <v>1098</v>
      </c>
      <c r="E158" s="3" t="s">
        <v>1098</v>
      </c>
      <c r="F158" s="3" t="s">
        <v>91</v>
      </c>
      <c r="G158" s="3" t="s">
        <v>2853</v>
      </c>
    </row>
    <row r="159" spans="1:7" ht="45" customHeight="1" x14ac:dyDescent="0.35">
      <c r="A159" s="3" t="s">
        <v>813</v>
      </c>
      <c r="B159" s="3" t="s">
        <v>3435</v>
      </c>
      <c r="C159" s="3" t="s">
        <v>3280</v>
      </c>
      <c r="D159" s="3" t="s">
        <v>1098</v>
      </c>
      <c r="E159" s="3" t="s">
        <v>1098</v>
      </c>
      <c r="F159" s="3" t="s">
        <v>91</v>
      </c>
      <c r="G159" s="3" t="s">
        <v>2853</v>
      </c>
    </row>
    <row r="160" spans="1:7" ht="45" customHeight="1" x14ac:dyDescent="0.35">
      <c r="A160" s="3" t="s">
        <v>814</v>
      </c>
      <c r="B160" s="3" t="s">
        <v>3436</v>
      </c>
      <c r="C160" s="3" t="s">
        <v>3280</v>
      </c>
      <c r="D160" s="3" t="s">
        <v>1098</v>
      </c>
      <c r="E160" s="3" t="s">
        <v>1098</v>
      </c>
      <c r="F160" s="3" t="s">
        <v>91</v>
      </c>
      <c r="G160" s="3" t="s">
        <v>2853</v>
      </c>
    </row>
    <row r="161" spans="1:7" ht="45" customHeight="1" x14ac:dyDescent="0.35">
      <c r="A161" s="3" t="s">
        <v>815</v>
      </c>
      <c r="B161" s="3" t="s">
        <v>3437</v>
      </c>
      <c r="C161" s="3" t="s">
        <v>3280</v>
      </c>
      <c r="D161" s="3" t="s">
        <v>1098</v>
      </c>
      <c r="E161" s="3" t="s">
        <v>1098</v>
      </c>
      <c r="F161" s="3" t="s">
        <v>91</v>
      </c>
      <c r="G161" s="3" t="s">
        <v>2853</v>
      </c>
    </row>
    <row r="162" spans="1:7" ht="45" customHeight="1" x14ac:dyDescent="0.35">
      <c r="A162" s="3" t="s">
        <v>816</v>
      </c>
      <c r="B162" s="3" t="s">
        <v>3438</v>
      </c>
      <c r="C162" s="3" t="s">
        <v>3280</v>
      </c>
      <c r="D162" s="3" t="s">
        <v>1098</v>
      </c>
      <c r="E162" s="3" t="s">
        <v>1098</v>
      </c>
      <c r="F162" s="3" t="s">
        <v>91</v>
      </c>
      <c r="G162" s="3" t="s">
        <v>2853</v>
      </c>
    </row>
    <row r="163" spans="1:7" ht="45" customHeight="1" x14ac:dyDescent="0.35">
      <c r="A163" s="3" t="s">
        <v>817</v>
      </c>
      <c r="B163" s="3" t="s">
        <v>3439</v>
      </c>
      <c r="C163" s="3" t="s">
        <v>3280</v>
      </c>
      <c r="D163" s="3" t="s">
        <v>1098</v>
      </c>
      <c r="E163" s="3" t="s">
        <v>1098</v>
      </c>
      <c r="F163" s="3" t="s">
        <v>91</v>
      </c>
      <c r="G163" s="3" t="s">
        <v>2853</v>
      </c>
    </row>
    <row r="164" spans="1:7" ht="45" customHeight="1" x14ac:dyDescent="0.35">
      <c r="A164" s="3" t="s">
        <v>818</v>
      </c>
      <c r="B164" s="3" t="s">
        <v>3440</v>
      </c>
      <c r="C164" s="3" t="s">
        <v>3280</v>
      </c>
      <c r="D164" s="3" t="s">
        <v>1098</v>
      </c>
      <c r="E164" s="3" t="s">
        <v>1098</v>
      </c>
      <c r="F164" s="3" t="s">
        <v>91</v>
      </c>
      <c r="G164" s="3" t="s">
        <v>2853</v>
      </c>
    </row>
    <row r="165" spans="1:7" ht="45" customHeight="1" x14ac:dyDescent="0.35">
      <c r="A165" s="3" t="s">
        <v>819</v>
      </c>
      <c r="B165" s="3" t="s">
        <v>3441</v>
      </c>
      <c r="C165" s="3" t="s">
        <v>3280</v>
      </c>
      <c r="D165" s="3" t="s">
        <v>1098</v>
      </c>
      <c r="E165" s="3" t="s">
        <v>1098</v>
      </c>
      <c r="F165" s="3" t="s">
        <v>91</v>
      </c>
      <c r="G165" s="3" t="s">
        <v>2853</v>
      </c>
    </row>
    <row r="166" spans="1:7" ht="45" customHeight="1" x14ac:dyDescent="0.35">
      <c r="A166" s="3" t="s">
        <v>820</v>
      </c>
      <c r="B166" s="3" t="s">
        <v>3442</v>
      </c>
      <c r="C166" s="3" t="s">
        <v>3280</v>
      </c>
      <c r="D166" s="3" t="s">
        <v>1098</v>
      </c>
      <c r="E166" s="3" t="s">
        <v>1098</v>
      </c>
      <c r="F166" s="3" t="s">
        <v>91</v>
      </c>
      <c r="G166" s="3" t="s">
        <v>2853</v>
      </c>
    </row>
    <row r="167" spans="1:7" ht="45" customHeight="1" x14ac:dyDescent="0.35">
      <c r="A167" s="3" t="s">
        <v>821</v>
      </c>
      <c r="B167" s="3" t="s">
        <v>3443</v>
      </c>
      <c r="C167" s="3" t="s">
        <v>3280</v>
      </c>
      <c r="D167" s="3" t="s">
        <v>1098</v>
      </c>
      <c r="E167" s="3" t="s">
        <v>1098</v>
      </c>
      <c r="F167" s="3" t="s">
        <v>91</v>
      </c>
      <c r="G167" s="3" t="s">
        <v>2853</v>
      </c>
    </row>
    <row r="168" spans="1:7" ht="45" customHeight="1" x14ac:dyDescent="0.35">
      <c r="A168" s="3" t="s">
        <v>822</v>
      </c>
      <c r="B168" s="3" t="s">
        <v>3444</v>
      </c>
      <c r="C168" s="3" t="s">
        <v>3280</v>
      </c>
      <c r="D168" s="3" t="s">
        <v>1098</v>
      </c>
      <c r="E168" s="3" t="s">
        <v>1098</v>
      </c>
      <c r="F168" s="3" t="s">
        <v>91</v>
      </c>
      <c r="G168" s="3" t="s">
        <v>2853</v>
      </c>
    </row>
    <row r="169" spans="1:7" ht="45" customHeight="1" x14ac:dyDescent="0.35">
      <c r="A169" s="3" t="s">
        <v>823</v>
      </c>
      <c r="B169" s="3" t="s">
        <v>3445</v>
      </c>
      <c r="C169" s="3" t="s">
        <v>3280</v>
      </c>
      <c r="D169" s="3" t="s">
        <v>1098</v>
      </c>
      <c r="E169" s="3" t="s">
        <v>1098</v>
      </c>
      <c r="F169" s="3" t="s">
        <v>91</v>
      </c>
      <c r="G169" s="3" t="s">
        <v>2853</v>
      </c>
    </row>
    <row r="170" spans="1:7" ht="45" customHeight="1" x14ac:dyDescent="0.35">
      <c r="A170" s="3" t="s">
        <v>824</v>
      </c>
      <c r="B170" s="3" t="s">
        <v>3446</v>
      </c>
      <c r="C170" s="3" t="s">
        <v>3280</v>
      </c>
      <c r="D170" s="3" t="s">
        <v>1098</v>
      </c>
      <c r="E170" s="3" t="s">
        <v>1098</v>
      </c>
      <c r="F170" s="3" t="s">
        <v>91</v>
      </c>
      <c r="G170" s="3" t="s">
        <v>2853</v>
      </c>
    </row>
    <row r="171" spans="1:7" ht="45" customHeight="1" x14ac:dyDescent="0.35">
      <c r="A171" s="3" t="s">
        <v>825</v>
      </c>
      <c r="B171" s="3" t="s">
        <v>3447</v>
      </c>
      <c r="C171" s="3" t="s">
        <v>3280</v>
      </c>
      <c r="D171" s="3" t="s">
        <v>1098</v>
      </c>
      <c r="E171" s="3" t="s">
        <v>1098</v>
      </c>
      <c r="F171" s="3" t="s">
        <v>91</v>
      </c>
      <c r="G171" s="3" t="s">
        <v>2853</v>
      </c>
    </row>
    <row r="172" spans="1:7" ht="45" customHeight="1" x14ac:dyDescent="0.35">
      <c r="A172" s="3" t="s">
        <v>826</v>
      </c>
      <c r="B172" s="3" t="s">
        <v>3448</v>
      </c>
      <c r="C172" s="3" t="s">
        <v>3280</v>
      </c>
      <c r="D172" s="3" t="s">
        <v>1098</v>
      </c>
      <c r="E172" s="3" t="s">
        <v>1098</v>
      </c>
      <c r="F172" s="3" t="s">
        <v>91</v>
      </c>
      <c r="G172" s="3" t="s">
        <v>2853</v>
      </c>
    </row>
    <row r="173" spans="1:7" ht="45" customHeight="1" x14ac:dyDescent="0.35">
      <c r="A173" s="3" t="s">
        <v>827</v>
      </c>
      <c r="B173" s="3" t="s">
        <v>3449</v>
      </c>
      <c r="C173" s="3" t="s">
        <v>3280</v>
      </c>
      <c r="D173" s="3" t="s">
        <v>1098</v>
      </c>
      <c r="E173" s="3" t="s">
        <v>1098</v>
      </c>
      <c r="F173" s="3" t="s">
        <v>91</v>
      </c>
      <c r="G173" s="3" t="s">
        <v>2853</v>
      </c>
    </row>
    <row r="174" spans="1:7" ht="45" customHeight="1" x14ac:dyDescent="0.35">
      <c r="A174" s="3" t="s">
        <v>828</v>
      </c>
      <c r="B174" s="3" t="s">
        <v>3450</v>
      </c>
      <c r="C174" s="3" t="s">
        <v>3280</v>
      </c>
      <c r="D174" s="3" t="s">
        <v>1098</v>
      </c>
      <c r="E174" s="3" t="s">
        <v>1098</v>
      </c>
      <c r="F174" s="3" t="s">
        <v>91</v>
      </c>
      <c r="G174" s="3" t="s">
        <v>2853</v>
      </c>
    </row>
    <row r="175" spans="1:7" ht="45" customHeight="1" x14ac:dyDescent="0.35">
      <c r="A175" s="3" t="s">
        <v>829</v>
      </c>
      <c r="B175" s="3" t="s">
        <v>3451</v>
      </c>
      <c r="C175" s="3" t="s">
        <v>3280</v>
      </c>
      <c r="D175" s="3" t="s">
        <v>1098</v>
      </c>
      <c r="E175" s="3" t="s">
        <v>1098</v>
      </c>
      <c r="F175" s="3" t="s">
        <v>91</v>
      </c>
      <c r="G175" s="3" t="s">
        <v>2853</v>
      </c>
    </row>
    <row r="176" spans="1:7" ht="45" customHeight="1" x14ac:dyDescent="0.35">
      <c r="A176" s="3" t="s">
        <v>830</v>
      </c>
      <c r="B176" s="3" t="s">
        <v>3452</v>
      </c>
      <c r="C176" s="3" t="s">
        <v>3280</v>
      </c>
      <c r="D176" s="3" t="s">
        <v>1098</v>
      </c>
      <c r="E176" s="3" t="s">
        <v>1098</v>
      </c>
      <c r="F176" s="3" t="s">
        <v>91</v>
      </c>
      <c r="G176" s="3" t="s">
        <v>2853</v>
      </c>
    </row>
    <row r="177" spans="1:7" ht="45" customHeight="1" x14ac:dyDescent="0.35">
      <c r="A177" s="3" t="s">
        <v>831</v>
      </c>
      <c r="B177" s="3" t="s">
        <v>3453</v>
      </c>
      <c r="C177" s="3" t="s">
        <v>3280</v>
      </c>
      <c r="D177" s="3" t="s">
        <v>1098</v>
      </c>
      <c r="E177" s="3" t="s">
        <v>1098</v>
      </c>
      <c r="F177" s="3" t="s">
        <v>91</v>
      </c>
      <c r="G177" s="3" t="s">
        <v>2853</v>
      </c>
    </row>
    <row r="178" spans="1:7" ht="45" customHeight="1" x14ac:dyDescent="0.35">
      <c r="A178" s="3" t="s">
        <v>832</v>
      </c>
      <c r="B178" s="3" t="s">
        <v>3454</v>
      </c>
      <c r="C178" s="3" t="s">
        <v>3280</v>
      </c>
      <c r="D178" s="3" t="s">
        <v>1098</v>
      </c>
      <c r="E178" s="3" t="s">
        <v>1098</v>
      </c>
      <c r="F178" s="3" t="s">
        <v>91</v>
      </c>
      <c r="G178" s="3" t="s">
        <v>2853</v>
      </c>
    </row>
    <row r="179" spans="1:7" ht="45" customHeight="1" x14ac:dyDescent="0.35">
      <c r="A179" s="3" t="s">
        <v>833</v>
      </c>
      <c r="B179" s="3" t="s">
        <v>3455</v>
      </c>
      <c r="C179" s="3" t="s">
        <v>3280</v>
      </c>
      <c r="D179" s="3" t="s">
        <v>1098</v>
      </c>
      <c r="E179" s="3" t="s">
        <v>1098</v>
      </c>
      <c r="F179" s="3" t="s">
        <v>91</v>
      </c>
      <c r="G179" s="3" t="s">
        <v>2853</v>
      </c>
    </row>
    <row r="180" spans="1:7" ht="45" customHeight="1" x14ac:dyDescent="0.35">
      <c r="A180" s="3" t="s">
        <v>834</v>
      </c>
      <c r="B180" s="3" t="s">
        <v>3456</v>
      </c>
      <c r="C180" s="3" t="s">
        <v>3280</v>
      </c>
      <c r="D180" s="3" t="s">
        <v>1098</v>
      </c>
      <c r="E180" s="3" t="s">
        <v>1098</v>
      </c>
      <c r="F180" s="3" t="s">
        <v>91</v>
      </c>
      <c r="G180" s="3" t="s">
        <v>2853</v>
      </c>
    </row>
    <row r="181" spans="1:7" ht="45" customHeight="1" x14ac:dyDescent="0.35">
      <c r="A181" s="3" t="s">
        <v>835</v>
      </c>
      <c r="B181" s="3" t="s">
        <v>3457</v>
      </c>
      <c r="C181" s="3" t="s">
        <v>3280</v>
      </c>
      <c r="D181" s="3" t="s">
        <v>1098</v>
      </c>
      <c r="E181" s="3" t="s">
        <v>1098</v>
      </c>
      <c r="F181" s="3" t="s">
        <v>91</v>
      </c>
      <c r="G181" s="3" t="s">
        <v>2853</v>
      </c>
    </row>
    <row r="182" spans="1:7" ht="45" customHeight="1" x14ac:dyDescent="0.35">
      <c r="A182" s="3" t="s">
        <v>836</v>
      </c>
      <c r="B182" s="3" t="s">
        <v>3458</v>
      </c>
      <c r="C182" s="3" t="s">
        <v>3280</v>
      </c>
      <c r="D182" s="3" t="s">
        <v>1098</v>
      </c>
      <c r="E182" s="3" t="s">
        <v>1098</v>
      </c>
      <c r="F182" s="3" t="s">
        <v>91</v>
      </c>
      <c r="G182" s="3" t="s">
        <v>2853</v>
      </c>
    </row>
    <row r="183" spans="1:7" ht="45" customHeight="1" x14ac:dyDescent="0.35">
      <c r="A183" s="3" t="s">
        <v>837</v>
      </c>
      <c r="B183" s="3" t="s">
        <v>3459</v>
      </c>
      <c r="C183" s="3" t="s">
        <v>3280</v>
      </c>
      <c r="D183" s="3" t="s">
        <v>1098</v>
      </c>
      <c r="E183" s="3" t="s">
        <v>1098</v>
      </c>
      <c r="F183" s="3" t="s">
        <v>91</v>
      </c>
      <c r="G183" s="3" t="s">
        <v>2853</v>
      </c>
    </row>
    <row r="184" spans="1:7" ht="45" customHeight="1" x14ac:dyDescent="0.35">
      <c r="A184" s="3" t="s">
        <v>838</v>
      </c>
      <c r="B184" s="3" t="s">
        <v>3460</v>
      </c>
      <c r="C184" s="3" t="s">
        <v>3280</v>
      </c>
      <c r="D184" s="3" t="s">
        <v>1098</v>
      </c>
      <c r="E184" s="3" t="s">
        <v>1098</v>
      </c>
      <c r="F184" s="3" t="s">
        <v>91</v>
      </c>
      <c r="G184" s="3" t="s">
        <v>2853</v>
      </c>
    </row>
    <row r="185" spans="1:7" ht="45" customHeight="1" x14ac:dyDescent="0.35">
      <c r="A185" s="3" t="s">
        <v>839</v>
      </c>
      <c r="B185" s="3" t="s">
        <v>3461</v>
      </c>
      <c r="C185" s="3" t="s">
        <v>3280</v>
      </c>
      <c r="D185" s="3" t="s">
        <v>1098</v>
      </c>
      <c r="E185" s="3" t="s">
        <v>1098</v>
      </c>
      <c r="F185" s="3" t="s">
        <v>91</v>
      </c>
      <c r="G185" s="3" t="s">
        <v>2853</v>
      </c>
    </row>
    <row r="186" spans="1:7" ht="45" customHeight="1" x14ac:dyDescent="0.35">
      <c r="A186" s="3" t="s">
        <v>840</v>
      </c>
      <c r="B186" s="3" t="s">
        <v>3462</v>
      </c>
      <c r="C186" s="3" t="s">
        <v>3280</v>
      </c>
      <c r="D186" s="3" t="s">
        <v>1098</v>
      </c>
      <c r="E186" s="3" t="s">
        <v>1098</v>
      </c>
      <c r="F186" s="3" t="s">
        <v>91</v>
      </c>
      <c r="G186" s="3" t="s">
        <v>2853</v>
      </c>
    </row>
    <row r="187" spans="1:7" ht="45" customHeight="1" x14ac:dyDescent="0.35">
      <c r="A187" s="3" t="s">
        <v>841</v>
      </c>
      <c r="B187" s="3" t="s">
        <v>3463</v>
      </c>
      <c r="C187" s="3" t="s">
        <v>3280</v>
      </c>
      <c r="D187" s="3" t="s">
        <v>1098</v>
      </c>
      <c r="E187" s="3" t="s">
        <v>1098</v>
      </c>
      <c r="F187" s="3" t="s">
        <v>91</v>
      </c>
      <c r="G187" s="3" t="s">
        <v>2853</v>
      </c>
    </row>
    <row r="188" spans="1:7" ht="45" customHeight="1" x14ac:dyDescent="0.35">
      <c r="A188" s="3" t="s">
        <v>842</v>
      </c>
      <c r="B188" s="3" t="s">
        <v>3464</v>
      </c>
      <c r="C188" s="3" t="s">
        <v>3280</v>
      </c>
      <c r="D188" s="3" t="s">
        <v>1098</v>
      </c>
      <c r="E188" s="3" t="s">
        <v>1098</v>
      </c>
      <c r="F188" s="3" t="s">
        <v>91</v>
      </c>
      <c r="G188" s="3" t="s">
        <v>2853</v>
      </c>
    </row>
    <row r="189" spans="1:7" ht="45" customHeight="1" x14ac:dyDescent="0.35">
      <c r="A189" s="3" t="s">
        <v>843</v>
      </c>
      <c r="B189" s="3" t="s">
        <v>3465</v>
      </c>
      <c r="C189" s="3" t="s">
        <v>3280</v>
      </c>
      <c r="D189" s="3" t="s">
        <v>1098</v>
      </c>
      <c r="E189" s="3" t="s">
        <v>1098</v>
      </c>
      <c r="F189" s="3" t="s">
        <v>91</v>
      </c>
      <c r="G189" s="3" t="s">
        <v>2853</v>
      </c>
    </row>
    <row r="190" spans="1:7" ht="45" customHeight="1" x14ac:dyDescent="0.35">
      <c r="A190" s="3" t="s">
        <v>844</v>
      </c>
      <c r="B190" s="3" t="s">
        <v>3466</v>
      </c>
      <c r="C190" s="3" t="s">
        <v>3280</v>
      </c>
      <c r="D190" s="3" t="s">
        <v>1098</v>
      </c>
      <c r="E190" s="3" t="s">
        <v>1098</v>
      </c>
      <c r="F190" s="3" t="s">
        <v>91</v>
      </c>
      <c r="G190" s="3" t="s">
        <v>2853</v>
      </c>
    </row>
    <row r="191" spans="1:7" ht="45" customHeight="1" x14ac:dyDescent="0.35">
      <c r="A191" s="3" t="s">
        <v>845</v>
      </c>
      <c r="B191" s="3" t="s">
        <v>3467</v>
      </c>
      <c r="C191" s="3" t="s">
        <v>3280</v>
      </c>
      <c r="D191" s="3" t="s">
        <v>1098</v>
      </c>
      <c r="E191" s="3" t="s">
        <v>1098</v>
      </c>
      <c r="F191" s="3" t="s">
        <v>91</v>
      </c>
      <c r="G191" s="3" t="s">
        <v>2853</v>
      </c>
    </row>
    <row r="192" spans="1:7" ht="45" customHeight="1" x14ac:dyDescent="0.35">
      <c r="A192" s="3" t="s">
        <v>846</v>
      </c>
      <c r="B192" s="3" t="s">
        <v>3468</v>
      </c>
      <c r="C192" s="3" t="s">
        <v>3280</v>
      </c>
      <c r="D192" s="3" t="s">
        <v>1098</v>
      </c>
      <c r="E192" s="3" t="s">
        <v>1098</v>
      </c>
      <c r="F192" s="3" t="s">
        <v>91</v>
      </c>
      <c r="G192" s="3" t="s">
        <v>2853</v>
      </c>
    </row>
    <row r="193" spans="1:7" ht="45" customHeight="1" x14ac:dyDescent="0.35">
      <c r="A193" s="3" t="s">
        <v>847</v>
      </c>
      <c r="B193" s="3" t="s">
        <v>3469</v>
      </c>
      <c r="C193" s="3" t="s">
        <v>3280</v>
      </c>
      <c r="D193" s="3" t="s">
        <v>1098</v>
      </c>
      <c r="E193" s="3" t="s">
        <v>1098</v>
      </c>
      <c r="F193" s="3" t="s">
        <v>91</v>
      </c>
      <c r="G193" s="3" t="s">
        <v>2853</v>
      </c>
    </row>
    <row r="194" spans="1:7" ht="45" customHeight="1" x14ac:dyDescent="0.35">
      <c r="A194" s="3" t="s">
        <v>848</v>
      </c>
      <c r="B194" s="3" t="s">
        <v>3470</v>
      </c>
      <c r="C194" s="3" t="s">
        <v>3280</v>
      </c>
      <c r="D194" s="3" t="s">
        <v>1098</v>
      </c>
      <c r="E194" s="3" t="s">
        <v>1098</v>
      </c>
      <c r="F194" s="3" t="s">
        <v>91</v>
      </c>
      <c r="G194" s="3" t="s">
        <v>2853</v>
      </c>
    </row>
    <row r="195" spans="1:7" ht="45" customHeight="1" x14ac:dyDescent="0.35">
      <c r="A195" s="3" t="s">
        <v>849</v>
      </c>
      <c r="B195" s="3" t="s">
        <v>3471</v>
      </c>
      <c r="C195" s="3" t="s">
        <v>3280</v>
      </c>
      <c r="D195" s="3" t="s">
        <v>1098</v>
      </c>
      <c r="E195" s="3" t="s">
        <v>1098</v>
      </c>
      <c r="F195" s="3" t="s">
        <v>91</v>
      </c>
      <c r="G195" s="3" t="s">
        <v>2853</v>
      </c>
    </row>
    <row r="196" spans="1:7" ht="45" customHeight="1" x14ac:dyDescent="0.35">
      <c r="A196" s="3" t="s">
        <v>850</v>
      </c>
      <c r="B196" s="3" t="s">
        <v>3472</v>
      </c>
      <c r="C196" s="3" t="s">
        <v>3280</v>
      </c>
      <c r="D196" s="3" t="s">
        <v>1098</v>
      </c>
      <c r="E196" s="3" t="s">
        <v>1098</v>
      </c>
      <c r="F196" s="3" t="s">
        <v>91</v>
      </c>
      <c r="G196" s="3" t="s">
        <v>2853</v>
      </c>
    </row>
    <row r="197" spans="1:7" ht="45" customHeight="1" x14ac:dyDescent="0.35">
      <c r="A197" s="3" t="s">
        <v>851</v>
      </c>
      <c r="B197" s="3" t="s">
        <v>3473</v>
      </c>
      <c r="C197" s="3" t="s">
        <v>3280</v>
      </c>
      <c r="D197" s="3" t="s">
        <v>1098</v>
      </c>
      <c r="E197" s="3" t="s">
        <v>1098</v>
      </c>
      <c r="F197" s="3" t="s">
        <v>91</v>
      </c>
      <c r="G197" s="3" t="s">
        <v>2853</v>
      </c>
    </row>
    <row r="198" spans="1:7" ht="45" customHeight="1" x14ac:dyDescent="0.35">
      <c r="A198" s="3" t="s">
        <v>852</v>
      </c>
      <c r="B198" s="3" t="s">
        <v>3474</v>
      </c>
      <c r="C198" s="3" t="s">
        <v>3280</v>
      </c>
      <c r="D198" s="3" t="s">
        <v>1098</v>
      </c>
      <c r="E198" s="3" t="s">
        <v>1098</v>
      </c>
      <c r="F198" s="3" t="s">
        <v>91</v>
      </c>
      <c r="G198" s="3" t="s">
        <v>2853</v>
      </c>
    </row>
    <row r="199" spans="1:7" ht="45" customHeight="1" x14ac:dyDescent="0.35">
      <c r="A199" s="3" t="s">
        <v>853</v>
      </c>
      <c r="B199" s="3" t="s">
        <v>3475</v>
      </c>
      <c r="C199" s="3" t="s">
        <v>3280</v>
      </c>
      <c r="D199" s="3" t="s">
        <v>1098</v>
      </c>
      <c r="E199" s="3" t="s">
        <v>1098</v>
      </c>
      <c r="F199" s="3" t="s">
        <v>91</v>
      </c>
      <c r="G199" s="3" t="s">
        <v>2853</v>
      </c>
    </row>
    <row r="200" spans="1:7" ht="45" customHeight="1" x14ac:dyDescent="0.35">
      <c r="A200" s="3" t="s">
        <v>854</v>
      </c>
      <c r="B200" s="3" t="s">
        <v>3476</v>
      </c>
      <c r="C200" s="3" t="s">
        <v>3280</v>
      </c>
      <c r="D200" s="3" t="s">
        <v>1098</v>
      </c>
      <c r="E200" s="3" t="s">
        <v>1098</v>
      </c>
      <c r="F200" s="3" t="s">
        <v>91</v>
      </c>
      <c r="G200" s="3" t="s">
        <v>2853</v>
      </c>
    </row>
    <row r="201" spans="1:7" ht="45" customHeight="1" x14ac:dyDescent="0.35">
      <c r="A201" s="3" t="s">
        <v>855</v>
      </c>
      <c r="B201" s="3" t="s">
        <v>3477</v>
      </c>
      <c r="C201" s="3" t="s">
        <v>3280</v>
      </c>
      <c r="D201" s="3" t="s">
        <v>1098</v>
      </c>
      <c r="E201" s="3" t="s">
        <v>1098</v>
      </c>
      <c r="F201" s="3" t="s">
        <v>91</v>
      </c>
      <c r="G201" s="3" t="s">
        <v>2853</v>
      </c>
    </row>
    <row r="202" spans="1:7" ht="45" customHeight="1" x14ac:dyDescent="0.35">
      <c r="A202" s="3" t="s">
        <v>856</v>
      </c>
      <c r="B202" s="3" t="s">
        <v>3478</v>
      </c>
      <c r="C202" s="3" t="s">
        <v>3280</v>
      </c>
      <c r="D202" s="3" t="s">
        <v>1098</v>
      </c>
      <c r="E202" s="3" t="s">
        <v>1098</v>
      </c>
      <c r="F202" s="3" t="s">
        <v>91</v>
      </c>
      <c r="G202" s="3" t="s">
        <v>2853</v>
      </c>
    </row>
    <row r="203" spans="1:7" ht="45" customHeight="1" x14ac:dyDescent="0.35">
      <c r="A203" s="3" t="s">
        <v>857</v>
      </c>
      <c r="B203" s="3" t="s">
        <v>3479</v>
      </c>
      <c r="C203" s="3" t="s">
        <v>3280</v>
      </c>
      <c r="D203" s="3" t="s">
        <v>1098</v>
      </c>
      <c r="E203" s="3" t="s">
        <v>1098</v>
      </c>
      <c r="F203" s="3" t="s">
        <v>91</v>
      </c>
      <c r="G203" s="3" t="s">
        <v>2853</v>
      </c>
    </row>
    <row r="204" spans="1:7" ht="45" customHeight="1" x14ac:dyDescent="0.35">
      <c r="A204" s="3" t="s">
        <v>858</v>
      </c>
      <c r="B204" s="3" t="s">
        <v>3480</v>
      </c>
      <c r="C204" s="3" t="s">
        <v>3280</v>
      </c>
      <c r="D204" s="3" t="s">
        <v>1098</v>
      </c>
      <c r="E204" s="3" t="s">
        <v>1098</v>
      </c>
      <c r="F204" s="3" t="s">
        <v>91</v>
      </c>
      <c r="G204" s="3" t="s">
        <v>2853</v>
      </c>
    </row>
    <row r="205" spans="1:7" ht="45" customHeight="1" x14ac:dyDescent="0.35">
      <c r="A205" s="3" t="s">
        <v>859</v>
      </c>
      <c r="B205" s="3" t="s">
        <v>3481</v>
      </c>
      <c r="C205" s="3" t="s">
        <v>3280</v>
      </c>
      <c r="D205" s="3" t="s">
        <v>1098</v>
      </c>
      <c r="E205" s="3" t="s">
        <v>1098</v>
      </c>
      <c r="F205" s="3" t="s">
        <v>91</v>
      </c>
      <c r="G205" s="3" t="s">
        <v>2853</v>
      </c>
    </row>
    <row r="206" spans="1:7" ht="45" customHeight="1" x14ac:dyDescent="0.35">
      <c r="A206" s="3" t="s">
        <v>860</v>
      </c>
      <c r="B206" s="3" t="s">
        <v>3482</v>
      </c>
      <c r="C206" s="3" t="s">
        <v>3280</v>
      </c>
      <c r="D206" s="3" t="s">
        <v>1098</v>
      </c>
      <c r="E206" s="3" t="s">
        <v>1098</v>
      </c>
      <c r="F206" s="3" t="s">
        <v>91</v>
      </c>
      <c r="G206" s="3" t="s">
        <v>2853</v>
      </c>
    </row>
    <row r="207" spans="1:7" ht="45" customHeight="1" x14ac:dyDescent="0.35">
      <c r="A207" s="3" t="s">
        <v>861</v>
      </c>
      <c r="B207" s="3" t="s">
        <v>3483</v>
      </c>
      <c r="C207" s="3" t="s">
        <v>3280</v>
      </c>
      <c r="D207" s="3" t="s">
        <v>1098</v>
      </c>
      <c r="E207" s="3" t="s">
        <v>1098</v>
      </c>
      <c r="F207" s="3" t="s">
        <v>91</v>
      </c>
      <c r="G207" s="3" t="s">
        <v>2853</v>
      </c>
    </row>
    <row r="208" spans="1:7" ht="45" customHeight="1" x14ac:dyDescent="0.35">
      <c r="A208" s="3" t="s">
        <v>862</v>
      </c>
      <c r="B208" s="3" t="s">
        <v>3484</v>
      </c>
      <c r="C208" s="3" t="s">
        <v>3280</v>
      </c>
      <c r="D208" s="3" t="s">
        <v>1098</v>
      </c>
      <c r="E208" s="3" t="s">
        <v>1098</v>
      </c>
      <c r="F208" s="3" t="s">
        <v>91</v>
      </c>
      <c r="G208" s="3" t="s">
        <v>2853</v>
      </c>
    </row>
    <row r="209" spans="1:7" ht="45" customHeight="1" x14ac:dyDescent="0.35">
      <c r="A209" s="3" t="s">
        <v>863</v>
      </c>
      <c r="B209" s="3" t="s">
        <v>3485</v>
      </c>
      <c r="C209" s="3" t="s">
        <v>3280</v>
      </c>
      <c r="D209" s="3" t="s">
        <v>1098</v>
      </c>
      <c r="E209" s="3" t="s">
        <v>1098</v>
      </c>
      <c r="F209" s="3" t="s">
        <v>91</v>
      </c>
      <c r="G209" s="3" t="s">
        <v>2853</v>
      </c>
    </row>
    <row r="210" spans="1:7" ht="45" customHeight="1" x14ac:dyDescent="0.35">
      <c r="A210" s="3" t="s">
        <v>864</v>
      </c>
      <c r="B210" s="3" t="s">
        <v>3486</v>
      </c>
      <c r="C210" s="3" t="s">
        <v>3280</v>
      </c>
      <c r="D210" s="3" t="s">
        <v>1098</v>
      </c>
      <c r="E210" s="3" t="s">
        <v>1098</v>
      </c>
      <c r="F210" s="3" t="s">
        <v>91</v>
      </c>
      <c r="G210" s="3" t="s">
        <v>2853</v>
      </c>
    </row>
    <row r="211" spans="1:7" ht="45" customHeight="1" x14ac:dyDescent="0.35">
      <c r="A211" s="3" t="s">
        <v>865</v>
      </c>
      <c r="B211" s="3" t="s">
        <v>3487</v>
      </c>
      <c r="C211" s="3" t="s">
        <v>3280</v>
      </c>
      <c r="D211" s="3" t="s">
        <v>1098</v>
      </c>
      <c r="E211" s="3" t="s">
        <v>1098</v>
      </c>
      <c r="F211" s="3" t="s">
        <v>91</v>
      </c>
      <c r="G211" s="3" t="s">
        <v>2853</v>
      </c>
    </row>
    <row r="212" spans="1:7" ht="45" customHeight="1" x14ac:dyDescent="0.35">
      <c r="A212" s="3" t="s">
        <v>866</v>
      </c>
      <c r="B212" s="3" t="s">
        <v>3488</v>
      </c>
      <c r="C212" s="3" t="s">
        <v>3280</v>
      </c>
      <c r="D212" s="3" t="s">
        <v>1098</v>
      </c>
      <c r="E212" s="3" t="s">
        <v>1098</v>
      </c>
      <c r="F212" s="3" t="s">
        <v>91</v>
      </c>
      <c r="G212" s="3" t="s">
        <v>2853</v>
      </c>
    </row>
    <row r="213" spans="1:7" ht="45" customHeight="1" x14ac:dyDescent="0.35">
      <c r="A213" s="3" t="s">
        <v>867</v>
      </c>
      <c r="B213" s="3" t="s">
        <v>3489</v>
      </c>
      <c r="C213" s="3" t="s">
        <v>3280</v>
      </c>
      <c r="D213" s="3" t="s">
        <v>1098</v>
      </c>
      <c r="E213" s="3" t="s">
        <v>1098</v>
      </c>
      <c r="F213" s="3" t="s">
        <v>91</v>
      </c>
      <c r="G213" s="3" t="s">
        <v>2853</v>
      </c>
    </row>
    <row r="214" spans="1:7" ht="45" customHeight="1" x14ac:dyDescent="0.35">
      <c r="A214" s="3" t="s">
        <v>868</v>
      </c>
      <c r="B214" s="3" t="s">
        <v>3490</v>
      </c>
      <c r="C214" s="3" t="s">
        <v>3280</v>
      </c>
      <c r="D214" s="3" t="s">
        <v>1098</v>
      </c>
      <c r="E214" s="3" t="s">
        <v>1098</v>
      </c>
      <c r="F214" s="3" t="s">
        <v>91</v>
      </c>
      <c r="G214" s="3" t="s">
        <v>2853</v>
      </c>
    </row>
    <row r="215" spans="1:7" ht="45" customHeight="1" x14ac:dyDescent="0.35">
      <c r="A215" s="3" t="s">
        <v>869</v>
      </c>
      <c r="B215" s="3" t="s">
        <v>3491</v>
      </c>
      <c r="C215" s="3" t="s">
        <v>3280</v>
      </c>
      <c r="D215" s="3" t="s">
        <v>1098</v>
      </c>
      <c r="E215" s="3" t="s">
        <v>1098</v>
      </c>
      <c r="F215" s="3" t="s">
        <v>91</v>
      </c>
      <c r="G215" s="3" t="s">
        <v>2853</v>
      </c>
    </row>
    <row r="216" spans="1:7" ht="45" customHeight="1" x14ac:dyDescent="0.35">
      <c r="A216" s="3" t="s">
        <v>870</v>
      </c>
      <c r="B216" s="3" t="s">
        <v>3492</v>
      </c>
      <c r="C216" s="3" t="s">
        <v>3280</v>
      </c>
      <c r="D216" s="3" t="s">
        <v>1098</v>
      </c>
      <c r="E216" s="3" t="s">
        <v>1098</v>
      </c>
      <c r="F216" s="3" t="s">
        <v>91</v>
      </c>
      <c r="G216" s="3" t="s">
        <v>2853</v>
      </c>
    </row>
    <row r="217" spans="1:7" ht="45" customHeight="1" x14ac:dyDescent="0.35">
      <c r="A217" s="3" t="s">
        <v>871</v>
      </c>
      <c r="B217" s="3" t="s">
        <v>3493</v>
      </c>
      <c r="C217" s="3" t="s">
        <v>3280</v>
      </c>
      <c r="D217" s="3" t="s">
        <v>1098</v>
      </c>
      <c r="E217" s="3" t="s">
        <v>1098</v>
      </c>
      <c r="F217" s="3" t="s">
        <v>91</v>
      </c>
      <c r="G217" s="3" t="s">
        <v>2853</v>
      </c>
    </row>
    <row r="218" spans="1:7" ht="45" customHeight="1" x14ac:dyDescent="0.35">
      <c r="A218" s="3" t="s">
        <v>872</v>
      </c>
      <c r="B218" s="3" t="s">
        <v>3494</v>
      </c>
      <c r="C218" s="3" t="s">
        <v>3280</v>
      </c>
      <c r="D218" s="3" t="s">
        <v>1098</v>
      </c>
      <c r="E218" s="3" t="s">
        <v>1098</v>
      </c>
      <c r="F218" s="3" t="s">
        <v>91</v>
      </c>
      <c r="G218" s="3" t="s">
        <v>2853</v>
      </c>
    </row>
    <row r="219" spans="1:7" ht="45" customHeight="1" x14ac:dyDescent="0.35">
      <c r="A219" s="3" t="s">
        <v>873</v>
      </c>
      <c r="B219" s="3" t="s">
        <v>3495</v>
      </c>
      <c r="C219" s="3" t="s">
        <v>3280</v>
      </c>
      <c r="D219" s="3" t="s">
        <v>1098</v>
      </c>
      <c r="E219" s="3" t="s">
        <v>1098</v>
      </c>
      <c r="F219" s="3" t="s">
        <v>91</v>
      </c>
      <c r="G219" s="3" t="s">
        <v>2853</v>
      </c>
    </row>
    <row r="220" spans="1:7" ht="45" customHeight="1" x14ac:dyDescent="0.35">
      <c r="A220" s="3" t="s">
        <v>874</v>
      </c>
      <c r="B220" s="3" t="s">
        <v>3496</v>
      </c>
      <c r="C220" s="3" t="s">
        <v>3280</v>
      </c>
      <c r="D220" s="3" t="s">
        <v>1098</v>
      </c>
      <c r="E220" s="3" t="s">
        <v>1098</v>
      </c>
      <c r="F220" s="3" t="s">
        <v>91</v>
      </c>
      <c r="G220" s="3" t="s">
        <v>2853</v>
      </c>
    </row>
    <row r="221" spans="1:7" ht="45" customHeight="1" x14ac:dyDescent="0.35">
      <c r="A221" s="3" t="s">
        <v>875</v>
      </c>
      <c r="B221" s="3" t="s">
        <v>3497</v>
      </c>
      <c r="C221" s="3" t="s">
        <v>3280</v>
      </c>
      <c r="D221" s="3" t="s">
        <v>1098</v>
      </c>
      <c r="E221" s="3" t="s">
        <v>1098</v>
      </c>
      <c r="F221" s="3" t="s">
        <v>91</v>
      </c>
      <c r="G221" s="3" t="s">
        <v>2853</v>
      </c>
    </row>
    <row r="222" spans="1:7" ht="45" customHeight="1" x14ac:dyDescent="0.35">
      <c r="A222" s="3" t="s">
        <v>876</v>
      </c>
      <c r="B222" s="3" t="s">
        <v>3498</v>
      </c>
      <c r="C222" s="3" t="s">
        <v>3280</v>
      </c>
      <c r="D222" s="3" t="s">
        <v>1098</v>
      </c>
      <c r="E222" s="3" t="s">
        <v>1098</v>
      </c>
      <c r="F222" s="3" t="s">
        <v>91</v>
      </c>
      <c r="G222" s="3" t="s">
        <v>2853</v>
      </c>
    </row>
    <row r="223" spans="1:7" ht="45" customHeight="1" x14ac:dyDescent="0.35">
      <c r="A223" s="3" t="s">
        <v>877</v>
      </c>
      <c r="B223" s="3" t="s">
        <v>3499</v>
      </c>
      <c r="C223" s="3" t="s">
        <v>3280</v>
      </c>
      <c r="D223" s="3" t="s">
        <v>1098</v>
      </c>
      <c r="E223" s="3" t="s">
        <v>1098</v>
      </c>
      <c r="F223" s="3" t="s">
        <v>91</v>
      </c>
      <c r="G223" s="3" t="s">
        <v>2853</v>
      </c>
    </row>
    <row r="224" spans="1:7" ht="45" customHeight="1" x14ac:dyDescent="0.35">
      <c r="A224" s="3" t="s">
        <v>878</v>
      </c>
      <c r="B224" s="3" t="s">
        <v>3500</v>
      </c>
      <c r="C224" s="3" t="s">
        <v>3280</v>
      </c>
      <c r="D224" s="3" t="s">
        <v>1098</v>
      </c>
      <c r="E224" s="3" t="s">
        <v>1098</v>
      </c>
      <c r="F224" s="3" t="s">
        <v>91</v>
      </c>
      <c r="G224" s="3" t="s">
        <v>2853</v>
      </c>
    </row>
    <row r="225" spans="1:7" ht="45" customHeight="1" x14ac:dyDescent="0.35">
      <c r="A225" s="3" t="s">
        <v>879</v>
      </c>
      <c r="B225" s="3" t="s">
        <v>3501</v>
      </c>
      <c r="C225" s="3" t="s">
        <v>3280</v>
      </c>
      <c r="D225" s="3" t="s">
        <v>1098</v>
      </c>
      <c r="E225" s="3" t="s">
        <v>1098</v>
      </c>
      <c r="F225" s="3" t="s">
        <v>91</v>
      </c>
      <c r="G225" s="3" t="s">
        <v>2853</v>
      </c>
    </row>
    <row r="226" spans="1:7" ht="45" customHeight="1" x14ac:dyDescent="0.35">
      <c r="A226" s="3" t="s">
        <v>880</v>
      </c>
      <c r="B226" s="3" t="s">
        <v>3502</v>
      </c>
      <c r="C226" s="3" t="s">
        <v>3280</v>
      </c>
      <c r="D226" s="3" t="s">
        <v>1098</v>
      </c>
      <c r="E226" s="3" t="s">
        <v>1098</v>
      </c>
      <c r="F226" s="3" t="s">
        <v>91</v>
      </c>
      <c r="G226" s="3" t="s">
        <v>2853</v>
      </c>
    </row>
    <row r="227" spans="1:7" ht="45" customHeight="1" x14ac:dyDescent="0.35">
      <c r="A227" s="3" t="s">
        <v>881</v>
      </c>
      <c r="B227" s="3" t="s">
        <v>3503</v>
      </c>
      <c r="C227" s="3" t="s">
        <v>3280</v>
      </c>
      <c r="D227" s="3" t="s">
        <v>1098</v>
      </c>
      <c r="E227" s="3" t="s">
        <v>1098</v>
      </c>
      <c r="F227" s="3" t="s">
        <v>91</v>
      </c>
      <c r="G227" s="3" t="s">
        <v>2853</v>
      </c>
    </row>
    <row r="228" spans="1:7" ht="45" customHeight="1" x14ac:dyDescent="0.35">
      <c r="A228" s="3" t="s">
        <v>882</v>
      </c>
      <c r="B228" s="3" t="s">
        <v>3504</v>
      </c>
      <c r="C228" s="3" t="s">
        <v>3280</v>
      </c>
      <c r="D228" s="3" t="s">
        <v>1098</v>
      </c>
      <c r="E228" s="3" t="s">
        <v>1098</v>
      </c>
      <c r="F228" s="3" t="s">
        <v>91</v>
      </c>
      <c r="G228" s="3" t="s">
        <v>2853</v>
      </c>
    </row>
    <row r="229" spans="1:7" ht="45" customHeight="1" x14ac:dyDescent="0.35">
      <c r="A229" s="3" t="s">
        <v>883</v>
      </c>
      <c r="B229" s="3" t="s">
        <v>3505</v>
      </c>
      <c r="C229" s="3" t="s">
        <v>3280</v>
      </c>
      <c r="D229" s="3" t="s">
        <v>1098</v>
      </c>
      <c r="E229" s="3" t="s">
        <v>1098</v>
      </c>
      <c r="F229" s="3" t="s">
        <v>91</v>
      </c>
      <c r="G229" s="3" t="s">
        <v>2853</v>
      </c>
    </row>
    <row r="230" spans="1:7" ht="45" customHeight="1" x14ac:dyDescent="0.35">
      <c r="A230" s="3" t="s">
        <v>884</v>
      </c>
      <c r="B230" s="3" t="s">
        <v>3506</v>
      </c>
      <c r="C230" s="3" t="s">
        <v>3280</v>
      </c>
      <c r="D230" s="3" t="s">
        <v>1098</v>
      </c>
      <c r="E230" s="3" t="s">
        <v>1098</v>
      </c>
      <c r="F230" s="3" t="s">
        <v>91</v>
      </c>
      <c r="G230" s="3" t="s">
        <v>2853</v>
      </c>
    </row>
    <row r="231" spans="1:7" ht="45" customHeight="1" x14ac:dyDescent="0.35">
      <c r="A231" s="3" t="s">
        <v>885</v>
      </c>
      <c r="B231" s="3" t="s">
        <v>3507</v>
      </c>
      <c r="C231" s="3" t="s">
        <v>3280</v>
      </c>
      <c r="D231" s="3" t="s">
        <v>1098</v>
      </c>
      <c r="E231" s="3" t="s">
        <v>1098</v>
      </c>
      <c r="F231" s="3" t="s">
        <v>91</v>
      </c>
      <c r="G231" s="3" t="s">
        <v>2853</v>
      </c>
    </row>
    <row r="232" spans="1:7" ht="45" customHeight="1" x14ac:dyDescent="0.35">
      <c r="A232" s="3" t="s">
        <v>886</v>
      </c>
      <c r="B232" s="3" t="s">
        <v>3508</v>
      </c>
      <c r="C232" s="3" t="s">
        <v>3280</v>
      </c>
      <c r="D232" s="3" t="s">
        <v>1098</v>
      </c>
      <c r="E232" s="3" t="s">
        <v>1098</v>
      </c>
      <c r="F232" s="3" t="s">
        <v>91</v>
      </c>
      <c r="G232" s="3" t="s">
        <v>2853</v>
      </c>
    </row>
    <row r="233" spans="1:7" ht="45" customHeight="1" x14ac:dyDescent="0.35">
      <c r="A233" s="3" t="s">
        <v>887</v>
      </c>
      <c r="B233" s="3" t="s">
        <v>3509</v>
      </c>
      <c r="C233" s="3" t="s">
        <v>3280</v>
      </c>
      <c r="D233" s="3" t="s">
        <v>1098</v>
      </c>
      <c r="E233" s="3" t="s">
        <v>1098</v>
      </c>
      <c r="F233" s="3" t="s">
        <v>91</v>
      </c>
      <c r="G233" s="3" t="s">
        <v>2853</v>
      </c>
    </row>
    <row r="234" spans="1:7" ht="45" customHeight="1" x14ac:dyDescent="0.35">
      <c r="A234" s="3" t="s">
        <v>888</v>
      </c>
      <c r="B234" s="3" t="s">
        <v>3510</v>
      </c>
      <c r="C234" s="3" t="s">
        <v>3280</v>
      </c>
      <c r="D234" s="3" t="s">
        <v>1098</v>
      </c>
      <c r="E234" s="3" t="s">
        <v>1098</v>
      </c>
      <c r="F234" s="3" t="s">
        <v>91</v>
      </c>
      <c r="G234" s="3" t="s">
        <v>2853</v>
      </c>
    </row>
    <row r="235" spans="1:7" ht="45" customHeight="1" x14ac:dyDescent="0.35">
      <c r="A235" s="3" t="s">
        <v>889</v>
      </c>
      <c r="B235" s="3" t="s">
        <v>3511</v>
      </c>
      <c r="C235" s="3" t="s">
        <v>3280</v>
      </c>
      <c r="D235" s="3" t="s">
        <v>1098</v>
      </c>
      <c r="E235" s="3" t="s">
        <v>1098</v>
      </c>
      <c r="F235" s="3" t="s">
        <v>91</v>
      </c>
      <c r="G235" s="3" t="s">
        <v>2853</v>
      </c>
    </row>
    <row r="236" spans="1:7" ht="45" customHeight="1" x14ac:dyDescent="0.35">
      <c r="A236" s="3" t="s">
        <v>890</v>
      </c>
      <c r="B236" s="3" t="s">
        <v>3512</v>
      </c>
      <c r="C236" s="3" t="s">
        <v>3280</v>
      </c>
      <c r="D236" s="3" t="s">
        <v>1098</v>
      </c>
      <c r="E236" s="3" t="s">
        <v>1098</v>
      </c>
      <c r="F236" s="3" t="s">
        <v>91</v>
      </c>
      <c r="G236" s="3" t="s">
        <v>2853</v>
      </c>
    </row>
    <row r="237" spans="1:7" ht="45" customHeight="1" x14ac:dyDescent="0.35">
      <c r="A237" s="3" t="s">
        <v>891</v>
      </c>
      <c r="B237" s="3" t="s">
        <v>3513</v>
      </c>
      <c r="C237" s="3" t="s">
        <v>3280</v>
      </c>
      <c r="D237" s="3" t="s">
        <v>1098</v>
      </c>
      <c r="E237" s="3" t="s">
        <v>1098</v>
      </c>
      <c r="F237" s="3" t="s">
        <v>91</v>
      </c>
      <c r="G237" s="3" t="s">
        <v>2853</v>
      </c>
    </row>
    <row r="238" spans="1:7" ht="45" customHeight="1" x14ac:dyDescent="0.35">
      <c r="A238" s="3" t="s">
        <v>892</v>
      </c>
      <c r="B238" s="3" t="s">
        <v>3514</v>
      </c>
      <c r="C238" s="3" t="s">
        <v>3280</v>
      </c>
      <c r="D238" s="3" t="s">
        <v>1098</v>
      </c>
      <c r="E238" s="3" t="s">
        <v>1098</v>
      </c>
      <c r="F238" s="3" t="s">
        <v>91</v>
      </c>
      <c r="G238" s="3" t="s">
        <v>2853</v>
      </c>
    </row>
    <row r="239" spans="1:7" ht="45" customHeight="1" x14ac:dyDescent="0.35">
      <c r="A239" s="3" t="s">
        <v>893</v>
      </c>
      <c r="B239" s="3" t="s">
        <v>3515</v>
      </c>
      <c r="C239" s="3" t="s">
        <v>3280</v>
      </c>
      <c r="D239" s="3" t="s">
        <v>1098</v>
      </c>
      <c r="E239" s="3" t="s">
        <v>1098</v>
      </c>
      <c r="F239" s="3" t="s">
        <v>91</v>
      </c>
      <c r="G239" s="3" t="s">
        <v>2853</v>
      </c>
    </row>
    <row r="240" spans="1:7" ht="45" customHeight="1" x14ac:dyDescent="0.35">
      <c r="A240" s="3" t="s">
        <v>894</v>
      </c>
      <c r="B240" s="3" t="s">
        <v>3516</v>
      </c>
      <c r="C240" s="3" t="s">
        <v>3280</v>
      </c>
      <c r="D240" s="3" t="s">
        <v>1098</v>
      </c>
      <c r="E240" s="3" t="s">
        <v>1098</v>
      </c>
      <c r="F240" s="3" t="s">
        <v>91</v>
      </c>
      <c r="G240" s="3" t="s">
        <v>2853</v>
      </c>
    </row>
    <row r="241" spans="1:7" ht="45" customHeight="1" x14ac:dyDescent="0.35">
      <c r="A241" s="3" t="s">
        <v>895</v>
      </c>
      <c r="B241" s="3" t="s">
        <v>3517</v>
      </c>
      <c r="C241" s="3" t="s">
        <v>3280</v>
      </c>
      <c r="D241" s="3" t="s">
        <v>1098</v>
      </c>
      <c r="E241" s="3" t="s">
        <v>1098</v>
      </c>
      <c r="F241" s="3" t="s">
        <v>91</v>
      </c>
      <c r="G241" s="3" t="s">
        <v>2853</v>
      </c>
    </row>
    <row r="242" spans="1:7" ht="45" customHeight="1" x14ac:dyDescent="0.35">
      <c r="A242" s="3" t="s">
        <v>896</v>
      </c>
      <c r="B242" s="3" t="s">
        <v>3518</v>
      </c>
      <c r="C242" s="3" t="s">
        <v>3280</v>
      </c>
      <c r="D242" s="3" t="s">
        <v>1098</v>
      </c>
      <c r="E242" s="3" t="s">
        <v>1098</v>
      </c>
      <c r="F242" s="3" t="s">
        <v>91</v>
      </c>
      <c r="G242" s="3" t="s">
        <v>2853</v>
      </c>
    </row>
    <row r="243" spans="1:7" ht="45" customHeight="1" x14ac:dyDescent="0.35">
      <c r="A243" s="3" t="s">
        <v>897</v>
      </c>
      <c r="B243" s="3" t="s">
        <v>3519</v>
      </c>
      <c r="C243" s="3" t="s">
        <v>3280</v>
      </c>
      <c r="D243" s="3" t="s">
        <v>1098</v>
      </c>
      <c r="E243" s="3" t="s">
        <v>1098</v>
      </c>
      <c r="F243" s="3" t="s">
        <v>91</v>
      </c>
      <c r="G243" s="3" t="s">
        <v>2853</v>
      </c>
    </row>
    <row r="244" spans="1:7" ht="45" customHeight="1" x14ac:dyDescent="0.35">
      <c r="A244" s="3" t="s">
        <v>898</v>
      </c>
      <c r="B244" s="3" t="s">
        <v>3520</v>
      </c>
      <c r="C244" s="3" t="s">
        <v>3280</v>
      </c>
      <c r="D244" s="3" t="s">
        <v>1098</v>
      </c>
      <c r="E244" s="3" t="s">
        <v>1098</v>
      </c>
      <c r="F244" s="3" t="s">
        <v>91</v>
      </c>
      <c r="G244" s="3" t="s">
        <v>2853</v>
      </c>
    </row>
    <row r="245" spans="1:7" ht="45" customHeight="1" x14ac:dyDescent="0.35">
      <c r="A245" s="3" t="s">
        <v>899</v>
      </c>
      <c r="B245" s="3" t="s">
        <v>3521</v>
      </c>
      <c r="C245" s="3" t="s">
        <v>3280</v>
      </c>
      <c r="D245" s="3" t="s">
        <v>1098</v>
      </c>
      <c r="E245" s="3" t="s">
        <v>1098</v>
      </c>
      <c r="F245" s="3" t="s">
        <v>91</v>
      </c>
      <c r="G245" s="3" t="s">
        <v>2853</v>
      </c>
    </row>
    <row r="246" spans="1:7" ht="45" customHeight="1" x14ac:dyDescent="0.35">
      <c r="A246" s="3" t="s">
        <v>900</v>
      </c>
      <c r="B246" s="3" t="s">
        <v>3522</v>
      </c>
      <c r="C246" s="3" t="s">
        <v>3280</v>
      </c>
      <c r="D246" s="3" t="s">
        <v>1098</v>
      </c>
      <c r="E246" s="3" t="s">
        <v>1098</v>
      </c>
      <c r="F246" s="3" t="s">
        <v>91</v>
      </c>
      <c r="G246" s="3" t="s">
        <v>2853</v>
      </c>
    </row>
    <row r="247" spans="1:7" ht="45" customHeight="1" x14ac:dyDescent="0.35">
      <c r="A247" s="3" t="s">
        <v>901</v>
      </c>
      <c r="B247" s="3" t="s">
        <v>3523</v>
      </c>
      <c r="C247" s="3" t="s">
        <v>3280</v>
      </c>
      <c r="D247" s="3" t="s">
        <v>1098</v>
      </c>
      <c r="E247" s="3" t="s">
        <v>1098</v>
      </c>
      <c r="F247" s="3" t="s">
        <v>91</v>
      </c>
      <c r="G247" s="3" t="s">
        <v>2853</v>
      </c>
    </row>
    <row r="248" spans="1:7" ht="45" customHeight="1" x14ac:dyDescent="0.35">
      <c r="A248" s="3" t="s">
        <v>902</v>
      </c>
      <c r="B248" s="3" t="s">
        <v>3524</v>
      </c>
      <c r="C248" s="3" t="s">
        <v>3280</v>
      </c>
      <c r="D248" s="3" t="s">
        <v>1098</v>
      </c>
      <c r="E248" s="3" t="s">
        <v>1098</v>
      </c>
      <c r="F248" s="3" t="s">
        <v>91</v>
      </c>
      <c r="G248" s="3" t="s">
        <v>2853</v>
      </c>
    </row>
    <row r="249" spans="1:7" ht="45" customHeight="1" x14ac:dyDescent="0.35">
      <c r="A249" s="3" t="s">
        <v>903</v>
      </c>
      <c r="B249" s="3" t="s">
        <v>3525</v>
      </c>
      <c r="C249" s="3" t="s">
        <v>3280</v>
      </c>
      <c r="D249" s="3" t="s">
        <v>1098</v>
      </c>
      <c r="E249" s="3" t="s">
        <v>1098</v>
      </c>
      <c r="F249" s="3" t="s">
        <v>91</v>
      </c>
      <c r="G249" s="3" t="s">
        <v>2853</v>
      </c>
    </row>
    <row r="250" spans="1:7" ht="45" customHeight="1" x14ac:dyDescent="0.35">
      <c r="A250" s="3" t="s">
        <v>904</v>
      </c>
      <c r="B250" s="3" t="s">
        <v>3526</v>
      </c>
      <c r="C250" s="3" t="s">
        <v>3280</v>
      </c>
      <c r="D250" s="3" t="s">
        <v>1098</v>
      </c>
      <c r="E250" s="3" t="s">
        <v>1098</v>
      </c>
      <c r="F250" s="3" t="s">
        <v>91</v>
      </c>
      <c r="G250" s="3" t="s">
        <v>2853</v>
      </c>
    </row>
    <row r="251" spans="1:7" ht="45" customHeight="1" x14ac:dyDescent="0.35">
      <c r="A251" s="3" t="s">
        <v>905</v>
      </c>
      <c r="B251" s="3" t="s">
        <v>3527</v>
      </c>
      <c r="C251" s="3" t="s">
        <v>3280</v>
      </c>
      <c r="D251" s="3" t="s">
        <v>1098</v>
      </c>
      <c r="E251" s="3" t="s">
        <v>1098</v>
      </c>
      <c r="F251" s="3" t="s">
        <v>91</v>
      </c>
      <c r="G251" s="3" t="s">
        <v>2853</v>
      </c>
    </row>
    <row r="252" spans="1:7" ht="45" customHeight="1" x14ac:dyDescent="0.35">
      <c r="A252" s="3" t="s">
        <v>906</v>
      </c>
      <c r="B252" s="3" t="s">
        <v>3528</v>
      </c>
      <c r="C252" s="3" t="s">
        <v>3280</v>
      </c>
      <c r="D252" s="3" t="s">
        <v>1098</v>
      </c>
      <c r="E252" s="3" t="s">
        <v>1098</v>
      </c>
      <c r="F252" s="3" t="s">
        <v>91</v>
      </c>
      <c r="G252" s="3" t="s">
        <v>2853</v>
      </c>
    </row>
    <row r="253" spans="1:7" ht="45" customHeight="1" x14ac:dyDescent="0.35">
      <c r="A253" s="3" t="s">
        <v>907</v>
      </c>
      <c r="B253" s="3" t="s">
        <v>3529</v>
      </c>
      <c r="C253" s="3" t="s">
        <v>3280</v>
      </c>
      <c r="D253" s="3" t="s">
        <v>1098</v>
      </c>
      <c r="E253" s="3" t="s">
        <v>1098</v>
      </c>
      <c r="F253" s="3" t="s">
        <v>91</v>
      </c>
      <c r="G253" s="3" t="s">
        <v>2853</v>
      </c>
    </row>
    <row r="254" spans="1:7" ht="45" customHeight="1" x14ac:dyDescent="0.35">
      <c r="A254" s="3" t="s">
        <v>908</v>
      </c>
      <c r="B254" s="3" t="s">
        <v>3530</v>
      </c>
      <c r="C254" s="3" t="s">
        <v>3280</v>
      </c>
      <c r="D254" s="3" t="s">
        <v>1098</v>
      </c>
      <c r="E254" s="3" t="s">
        <v>1098</v>
      </c>
      <c r="F254" s="3" t="s">
        <v>91</v>
      </c>
      <c r="G254" s="3" t="s">
        <v>2853</v>
      </c>
    </row>
    <row r="255" spans="1:7" ht="45" customHeight="1" x14ac:dyDescent="0.35">
      <c r="A255" s="3" t="s">
        <v>909</v>
      </c>
      <c r="B255" s="3" t="s">
        <v>3531</v>
      </c>
      <c r="C255" s="3" t="s">
        <v>3280</v>
      </c>
      <c r="D255" s="3" t="s">
        <v>1098</v>
      </c>
      <c r="E255" s="3" t="s">
        <v>1098</v>
      </c>
      <c r="F255" s="3" t="s">
        <v>91</v>
      </c>
      <c r="G255" s="3" t="s">
        <v>2853</v>
      </c>
    </row>
    <row r="256" spans="1:7" ht="45" customHeight="1" x14ac:dyDescent="0.35">
      <c r="A256" s="3" t="s">
        <v>910</v>
      </c>
      <c r="B256" s="3" t="s">
        <v>3532</v>
      </c>
      <c r="C256" s="3" t="s">
        <v>3280</v>
      </c>
      <c r="D256" s="3" t="s">
        <v>1098</v>
      </c>
      <c r="E256" s="3" t="s">
        <v>1098</v>
      </c>
      <c r="F256" s="3" t="s">
        <v>91</v>
      </c>
      <c r="G256" s="3" t="s">
        <v>2853</v>
      </c>
    </row>
    <row r="257" spans="1:7" ht="45" customHeight="1" x14ac:dyDescent="0.35">
      <c r="A257" s="3" t="s">
        <v>911</v>
      </c>
      <c r="B257" s="3" t="s">
        <v>3533</v>
      </c>
      <c r="C257" s="3" t="s">
        <v>3280</v>
      </c>
      <c r="D257" s="3" t="s">
        <v>1098</v>
      </c>
      <c r="E257" s="3" t="s">
        <v>1098</v>
      </c>
      <c r="F257" s="3" t="s">
        <v>91</v>
      </c>
      <c r="G257" s="3" t="s">
        <v>2853</v>
      </c>
    </row>
    <row r="258" spans="1:7" ht="45" customHeight="1" x14ac:dyDescent="0.35">
      <c r="A258" s="3" t="s">
        <v>912</v>
      </c>
      <c r="B258" s="3" t="s">
        <v>3534</v>
      </c>
      <c r="C258" s="3" t="s">
        <v>3280</v>
      </c>
      <c r="D258" s="3" t="s">
        <v>1098</v>
      </c>
      <c r="E258" s="3" t="s">
        <v>1098</v>
      </c>
      <c r="F258" s="3" t="s">
        <v>91</v>
      </c>
      <c r="G258" s="3" t="s">
        <v>2853</v>
      </c>
    </row>
    <row r="259" spans="1:7" ht="45" customHeight="1" x14ac:dyDescent="0.35">
      <c r="A259" s="3" t="s">
        <v>913</v>
      </c>
      <c r="B259" s="3" t="s">
        <v>3535</v>
      </c>
      <c r="C259" s="3" t="s">
        <v>3280</v>
      </c>
      <c r="D259" s="3" t="s">
        <v>1098</v>
      </c>
      <c r="E259" s="3" t="s">
        <v>1098</v>
      </c>
      <c r="F259" s="3" t="s">
        <v>91</v>
      </c>
      <c r="G259" s="3" t="s">
        <v>2853</v>
      </c>
    </row>
    <row r="260" spans="1:7" ht="45" customHeight="1" x14ac:dyDescent="0.35">
      <c r="A260" s="3" t="s">
        <v>914</v>
      </c>
      <c r="B260" s="3" t="s">
        <v>3536</v>
      </c>
      <c r="C260" s="3" t="s">
        <v>3280</v>
      </c>
      <c r="D260" s="3" t="s">
        <v>1098</v>
      </c>
      <c r="E260" s="3" t="s">
        <v>1098</v>
      </c>
      <c r="F260" s="3" t="s">
        <v>91</v>
      </c>
      <c r="G260" s="3" t="s">
        <v>2853</v>
      </c>
    </row>
    <row r="261" spans="1:7" ht="45" customHeight="1" x14ac:dyDescent="0.35">
      <c r="A261" s="3" t="s">
        <v>915</v>
      </c>
      <c r="B261" s="3" t="s">
        <v>3537</v>
      </c>
      <c r="C261" s="3" t="s">
        <v>3280</v>
      </c>
      <c r="D261" s="3" t="s">
        <v>1098</v>
      </c>
      <c r="E261" s="3" t="s">
        <v>1098</v>
      </c>
      <c r="F261" s="3" t="s">
        <v>91</v>
      </c>
      <c r="G261" s="3" t="s">
        <v>2853</v>
      </c>
    </row>
    <row r="262" spans="1:7" ht="45" customHeight="1" x14ac:dyDescent="0.35">
      <c r="A262" s="3" t="s">
        <v>916</v>
      </c>
      <c r="B262" s="3" t="s">
        <v>3538</v>
      </c>
      <c r="C262" s="3" t="s">
        <v>3280</v>
      </c>
      <c r="D262" s="3" t="s">
        <v>1098</v>
      </c>
      <c r="E262" s="3" t="s">
        <v>1098</v>
      </c>
      <c r="F262" s="3" t="s">
        <v>91</v>
      </c>
      <c r="G262" s="3" t="s">
        <v>2853</v>
      </c>
    </row>
    <row r="263" spans="1:7" ht="45" customHeight="1" x14ac:dyDescent="0.35">
      <c r="A263" s="3" t="s">
        <v>917</v>
      </c>
      <c r="B263" s="3" t="s">
        <v>3539</v>
      </c>
      <c r="C263" s="3" t="s">
        <v>3280</v>
      </c>
      <c r="D263" s="3" t="s">
        <v>1098</v>
      </c>
      <c r="E263" s="3" t="s">
        <v>1098</v>
      </c>
      <c r="F263" s="3" t="s">
        <v>91</v>
      </c>
      <c r="G263" s="3" t="s">
        <v>2853</v>
      </c>
    </row>
    <row r="264" spans="1:7" ht="45" customHeight="1" x14ac:dyDescent="0.35">
      <c r="A264" s="3" t="s">
        <v>918</v>
      </c>
      <c r="B264" s="3" t="s">
        <v>3540</v>
      </c>
      <c r="C264" s="3" t="s">
        <v>3280</v>
      </c>
      <c r="D264" s="3" t="s">
        <v>1098</v>
      </c>
      <c r="E264" s="3" t="s">
        <v>1098</v>
      </c>
      <c r="F264" s="3" t="s">
        <v>91</v>
      </c>
      <c r="G264" s="3" t="s">
        <v>2853</v>
      </c>
    </row>
    <row r="265" spans="1:7" ht="45" customHeight="1" x14ac:dyDescent="0.35">
      <c r="A265" s="3" t="s">
        <v>919</v>
      </c>
      <c r="B265" s="3" t="s">
        <v>3541</v>
      </c>
      <c r="C265" s="3" t="s">
        <v>3280</v>
      </c>
      <c r="D265" s="3" t="s">
        <v>1098</v>
      </c>
      <c r="E265" s="3" t="s">
        <v>1098</v>
      </c>
      <c r="F265" s="3" t="s">
        <v>91</v>
      </c>
      <c r="G265" s="3" t="s">
        <v>2853</v>
      </c>
    </row>
    <row r="266" spans="1:7" ht="45" customHeight="1" x14ac:dyDescent="0.35">
      <c r="A266" s="3" t="s">
        <v>920</v>
      </c>
      <c r="B266" s="3" t="s">
        <v>3542</v>
      </c>
      <c r="C266" s="3" t="s">
        <v>3280</v>
      </c>
      <c r="D266" s="3" t="s">
        <v>1098</v>
      </c>
      <c r="E266" s="3" t="s">
        <v>1098</v>
      </c>
      <c r="F266" s="3" t="s">
        <v>91</v>
      </c>
      <c r="G266" s="3" t="s">
        <v>2853</v>
      </c>
    </row>
    <row r="267" spans="1:7" ht="45" customHeight="1" x14ac:dyDescent="0.35">
      <c r="A267" s="3" t="s">
        <v>921</v>
      </c>
      <c r="B267" s="3" t="s">
        <v>3543</v>
      </c>
      <c r="C267" s="3" t="s">
        <v>3280</v>
      </c>
      <c r="D267" s="3" t="s">
        <v>1098</v>
      </c>
      <c r="E267" s="3" t="s">
        <v>1098</v>
      </c>
      <c r="F267" s="3" t="s">
        <v>91</v>
      </c>
      <c r="G267" s="3" t="s">
        <v>2853</v>
      </c>
    </row>
    <row r="268" spans="1:7" ht="45" customHeight="1" x14ac:dyDescent="0.35">
      <c r="A268" s="3" t="s">
        <v>922</v>
      </c>
      <c r="B268" s="3" t="s">
        <v>3544</v>
      </c>
      <c r="C268" s="3" t="s">
        <v>3280</v>
      </c>
      <c r="D268" s="3" t="s">
        <v>1098</v>
      </c>
      <c r="E268" s="3" t="s">
        <v>1098</v>
      </c>
      <c r="F268" s="3" t="s">
        <v>91</v>
      </c>
      <c r="G268" s="3" t="s">
        <v>2853</v>
      </c>
    </row>
    <row r="269" spans="1:7" ht="45" customHeight="1" x14ac:dyDescent="0.35">
      <c r="A269" s="3" t="s">
        <v>923</v>
      </c>
      <c r="B269" s="3" t="s">
        <v>3545</v>
      </c>
      <c r="C269" s="3" t="s">
        <v>3280</v>
      </c>
      <c r="D269" s="3" t="s">
        <v>1098</v>
      </c>
      <c r="E269" s="3" t="s">
        <v>1098</v>
      </c>
      <c r="F269" s="3" t="s">
        <v>91</v>
      </c>
      <c r="G269" s="3" t="s">
        <v>2853</v>
      </c>
    </row>
    <row r="270" spans="1:7" ht="45" customHeight="1" x14ac:dyDescent="0.35">
      <c r="A270" s="3" t="s">
        <v>924</v>
      </c>
      <c r="B270" s="3" t="s">
        <v>3546</v>
      </c>
      <c r="C270" s="3" t="s">
        <v>3280</v>
      </c>
      <c r="D270" s="3" t="s">
        <v>1098</v>
      </c>
      <c r="E270" s="3" t="s">
        <v>1098</v>
      </c>
      <c r="F270" s="3" t="s">
        <v>91</v>
      </c>
      <c r="G270" s="3" t="s">
        <v>2853</v>
      </c>
    </row>
    <row r="271" spans="1:7" ht="45" customHeight="1" x14ac:dyDescent="0.35">
      <c r="A271" s="3" t="s">
        <v>925</v>
      </c>
      <c r="B271" s="3" t="s">
        <v>3547</v>
      </c>
      <c r="C271" s="3" t="s">
        <v>3280</v>
      </c>
      <c r="D271" s="3" t="s">
        <v>1098</v>
      </c>
      <c r="E271" s="3" t="s">
        <v>1098</v>
      </c>
      <c r="F271" s="3" t="s">
        <v>91</v>
      </c>
      <c r="G271" s="3" t="s">
        <v>2853</v>
      </c>
    </row>
    <row r="272" spans="1:7" ht="45" customHeight="1" x14ac:dyDescent="0.35">
      <c r="A272" s="3" t="s">
        <v>926</v>
      </c>
      <c r="B272" s="3" t="s">
        <v>3548</v>
      </c>
      <c r="C272" s="3" t="s">
        <v>3280</v>
      </c>
      <c r="D272" s="3" t="s">
        <v>1098</v>
      </c>
      <c r="E272" s="3" t="s">
        <v>1098</v>
      </c>
      <c r="F272" s="3" t="s">
        <v>91</v>
      </c>
      <c r="G272" s="3" t="s">
        <v>2853</v>
      </c>
    </row>
    <row r="273" spans="1:7" ht="45" customHeight="1" x14ac:dyDescent="0.35">
      <c r="A273" s="3" t="s">
        <v>927</v>
      </c>
      <c r="B273" s="3" t="s">
        <v>3549</v>
      </c>
      <c r="C273" s="3" t="s">
        <v>3280</v>
      </c>
      <c r="D273" s="3" t="s">
        <v>1098</v>
      </c>
      <c r="E273" s="3" t="s">
        <v>1098</v>
      </c>
      <c r="F273" s="3" t="s">
        <v>91</v>
      </c>
      <c r="G273" s="3" t="s">
        <v>2853</v>
      </c>
    </row>
    <row r="274" spans="1:7" ht="45" customHeight="1" x14ac:dyDescent="0.35">
      <c r="A274" s="3" t="s">
        <v>928</v>
      </c>
      <c r="B274" s="3" t="s">
        <v>3550</v>
      </c>
      <c r="C274" s="3" t="s">
        <v>3280</v>
      </c>
      <c r="D274" s="3" t="s">
        <v>1098</v>
      </c>
      <c r="E274" s="3" t="s">
        <v>1098</v>
      </c>
      <c r="F274" s="3" t="s">
        <v>91</v>
      </c>
      <c r="G274" s="3" t="s">
        <v>2853</v>
      </c>
    </row>
    <row r="275" spans="1:7" ht="45" customHeight="1" x14ac:dyDescent="0.35">
      <c r="A275" s="3" t="s">
        <v>929</v>
      </c>
      <c r="B275" s="3" t="s">
        <v>3551</v>
      </c>
      <c r="C275" s="3" t="s">
        <v>3280</v>
      </c>
      <c r="D275" s="3" t="s">
        <v>1098</v>
      </c>
      <c r="E275" s="3" t="s">
        <v>1098</v>
      </c>
      <c r="F275" s="3" t="s">
        <v>91</v>
      </c>
      <c r="G275" s="3" t="s">
        <v>2853</v>
      </c>
    </row>
    <row r="276" spans="1:7" ht="45" customHeight="1" x14ac:dyDescent="0.35">
      <c r="A276" s="3" t="s">
        <v>930</v>
      </c>
      <c r="B276" s="3" t="s">
        <v>3552</v>
      </c>
      <c r="C276" s="3" t="s">
        <v>3280</v>
      </c>
      <c r="D276" s="3" t="s">
        <v>1098</v>
      </c>
      <c r="E276" s="3" t="s">
        <v>1098</v>
      </c>
      <c r="F276" s="3" t="s">
        <v>91</v>
      </c>
      <c r="G276" s="3" t="s">
        <v>2853</v>
      </c>
    </row>
    <row r="277" spans="1:7" ht="45" customHeight="1" x14ac:dyDescent="0.35">
      <c r="A277" s="3" t="s">
        <v>931</v>
      </c>
      <c r="B277" s="3" t="s">
        <v>3553</v>
      </c>
      <c r="C277" s="3" t="s">
        <v>3280</v>
      </c>
      <c r="D277" s="3" t="s">
        <v>1098</v>
      </c>
      <c r="E277" s="3" t="s">
        <v>1098</v>
      </c>
      <c r="F277" s="3" t="s">
        <v>91</v>
      </c>
      <c r="G277" s="3" t="s">
        <v>2853</v>
      </c>
    </row>
    <row r="278" spans="1:7" ht="45" customHeight="1" x14ac:dyDescent="0.35">
      <c r="A278" s="3" t="s">
        <v>932</v>
      </c>
      <c r="B278" s="3" t="s">
        <v>3554</v>
      </c>
      <c r="C278" s="3" t="s">
        <v>3280</v>
      </c>
      <c r="D278" s="3" t="s">
        <v>1098</v>
      </c>
      <c r="E278" s="3" t="s">
        <v>1098</v>
      </c>
      <c r="F278" s="3" t="s">
        <v>91</v>
      </c>
      <c r="G278" s="3" t="s">
        <v>2853</v>
      </c>
    </row>
    <row r="279" spans="1:7" ht="45" customHeight="1" x14ac:dyDescent="0.35">
      <c r="A279" s="3" t="s">
        <v>933</v>
      </c>
      <c r="B279" s="3" t="s">
        <v>3555</v>
      </c>
      <c r="C279" s="3" t="s">
        <v>3280</v>
      </c>
      <c r="D279" s="3" t="s">
        <v>1098</v>
      </c>
      <c r="E279" s="3" t="s">
        <v>1098</v>
      </c>
      <c r="F279" s="3" t="s">
        <v>91</v>
      </c>
      <c r="G279" s="3" t="s">
        <v>2853</v>
      </c>
    </row>
    <row r="280" spans="1:7" ht="45" customHeight="1" x14ac:dyDescent="0.35">
      <c r="A280" s="3" t="s">
        <v>934</v>
      </c>
      <c r="B280" s="3" t="s">
        <v>3556</v>
      </c>
      <c r="C280" s="3" t="s">
        <v>3280</v>
      </c>
      <c r="D280" s="3" t="s">
        <v>1098</v>
      </c>
      <c r="E280" s="3" t="s">
        <v>1098</v>
      </c>
      <c r="F280" s="3" t="s">
        <v>91</v>
      </c>
      <c r="G280" s="3" t="s">
        <v>2853</v>
      </c>
    </row>
    <row r="281" spans="1:7" ht="45" customHeight="1" x14ac:dyDescent="0.35">
      <c r="A281" s="3" t="s">
        <v>935</v>
      </c>
      <c r="B281" s="3" t="s">
        <v>3557</v>
      </c>
      <c r="C281" s="3" t="s">
        <v>3280</v>
      </c>
      <c r="D281" s="3" t="s">
        <v>1098</v>
      </c>
      <c r="E281" s="3" t="s">
        <v>1098</v>
      </c>
      <c r="F281" s="3" t="s">
        <v>91</v>
      </c>
      <c r="G281" s="3" t="s">
        <v>2853</v>
      </c>
    </row>
    <row r="282" spans="1:7" ht="45" customHeight="1" x14ac:dyDescent="0.35">
      <c r="A282" s="3" t="s">
        <v>936</v>
      </c>
      <c r="B282" s="3" t="s">
        <v>3558</v>
      </c>
      <c r="C282" s="3" t="s">
        <v>3280</v>
      </c>
      <c r="D282" s="3" t="s">
        <v>1098</v>
      </c>
      <c r="E282" s="3" t="s">
        <v>1098</v>
      </c>
      <c r="F282" s="3" t="s">
        <v>91</v>
      </c>
      <c r="G282" s="3" t="s">
        <v>2853</v>
      </c>
    </row>
    <row r="283" spans="1:7" ht="45" customHeight="1" x14ac:dyDescent="0.35">
      <c r="A283" s="3" t="s">
        <v>937</v>
      </c>
      <c r="B283" s="3" t="s">
        <v>3559</v>
      </c>
      <c r="C283" s="3" t="s">
        <v>3280</v>
      </c>
      <c r="D283" s="3" t="s">
        <v>1098</v>
      </c>
      <c r="E283" s="3" t="s">
        <v>1098</v>
      </c>
      <c r="F283" s="3" t="s">
        <v>91</v>
      </c>
      <c r="G283" s="3" t="s">
        <v>2853</v>
      </c>
    </row>
    <row r="284" spans="1:7" ht="45" customHeight="1" x14ac:dyDescent="0.35">
      <c r="A284" s="3" t="s">
        <v>938</v>
      </c>
      <c r="B284" s="3" t="s">
        <v>3560</v>
      </c>
      <c r="C284" s="3" t="s">
        <v>3280</v>
      </c>
      <c r="D284" s="3" t="s">
        <v>1098</v>
      </c>
      <c r="E284" s="3" t="s">
        <v>1098</v>
      </c>
      <c r="F284" s="3" t="s">
        <v>91</v>
      </c>
      <c r="G284" s="3" t="s">
        <v>2853</v>
      </c>
    </row>
    <row r="285" spans="1:7" ht="45" customHeight="1" x14ac:dyDescent="0.35">
      <c r="A285" s="3" t="s">
        <v>939</v>
      </c>
      <c r="B285" s="3" t="s">
        <v>3561</v>
      </c>
      <c r="C285" s="3" t="s">
        <v>3280</v>
      </c>
      <c r="D285" s="3" t="s">
        <v>1098</v>
      </c>
      <c r="E285" s="3" t="s">
        <v>1098</v>
      </c>
      <c r="F285" s="3" t="s">
        <v>91</v>
      </c>
      <c r="G285" s="3" t="s">
        <v>2853</v>
      </c>
    </row>
    <row r="286" spans="1:7" ht="45" customHeight="1" x14ac:dyDescent="0.35">
      <c r="A286" s="3" t="s">
        <v>940</v>
      </c>
      <c r="B286" s="3" t="s">
        <v>3562</v>
      </c>
      <c r="C286" s="3" t="s">
        <v>3280</v>
      </c>
      <c r="D286" s="3" t="s">
        <v>1098</v>
      </c>
      <c r="E286" s="3" t="s">
        <v>1098</v>
      </c>
      <c r="F286" s="3" t="s">
        <v>91</v>
      </c>
      <c r="G286" s="3" t="s">
        <v>2853</v>
      </c>
    </row>
    <row r="287" spans="1:7" ht="45" customHeight="1" x14ac:dyDescent="0.35">
      <c r="A287" s="3" t="s">
        <v>941</v>
      </c>
      <c r="B287" s="3" t="s">
        <v>3563</v>
      </c>
      <c r="C287" s="3" t="s">
        <v>3280</v>
      </c>
      <c r="D287" s="3" t="s">
        <v>1098</v>
      </c>
      <c r="E287" s="3" t="s">
        <v>1098</v>
      </c>
      <c r="F287" s="3" t="s">
        <v>91</v>
      </c>
      <c r="G287" s="3" t="s">
        <v>2853</v>
      </c>
    </row>
    <row r="288" spans="1:7" ht="45" customHeight="1" x14ac:dyDescent="0.35">
      <c r="A288" s="3" t="s">
        <v>942</v>
      </c>
      <c r="B288" s="3" t="s">
        <v>3564</v>
      </c>
      <c r="C288" s="3" t="s">
        <v>3280</v>
      </c>
      <c r="D288" s="3" t="s">
        <v>1098</v>
      </c>
      <c r="E288" s="3" t="s">
        <v>1098</v>
      </c>
      <c r="F288" s="3" t="s">
        <v>91</v>
      </c>
      <c r="G288" s="3" t="s">
        <v>2853</v>
      </c>
    </row>
    <row r="289" spans="1:7" ht="45" customHeight="1" x14ac:dyDescent="0.35">
      <c r="A289" s="3" t="s">
        <v>943</v>
      </c>
      <c r="B289" s="3" t="s">
        <v>3565</v>
      </c>
      <c r="C289" s="3" t="s">
        <v>3280</v>
      </c>
      <c r="D289" s="3" t="s">
        <v>1098</v>
      </c>
      <c r="E289" s="3" t="s">
        <v>1098</v>
      </c>
      <c r="F289" s="3" t="s">
        <v>91</v>
      </c>
      <c r="G289" s="3" t="s">
        <v>2853</v>
      </c>
    </row>
    <row r="290" spans="1:7" ht="45" customHeight="1" x14ac:dyDescent="0.35">
      <c r="A290" s="3" t="s">
        <v>944</v>
      </c>
      <c r="B290" s="3" t="s">
        <v>3566</v>
      </c>
      <c r="C290" s="3" t="s">
        <v>3280</v>
      </c>
      <c r="D290" s="3" t="s">
        <v>1098</v>
      </c>
      <c r="E290" s="3" t="s">
        <v>1098</v>
      </c>
      <c r="F290" s="3" t="s">
        <v>91</v>
      </c>
      <c r="G290" s="3" t="s">
        <v>2853</v>
      </c>
    </row>
    <row r="291" spans="1:7" ht="45" customHeight="1" x14ac:dyDescent="0.35">
      <c r="A291" s="3" t="s">
        <v>945</v>
      </c>
      <c r="B291" s="3" t="s">
        <v>3567</v>
      </c>
      <c r="C291" s="3" t="s">
        <v>3280</v>
      </c>
      <c r="D291" s="3" t="s">
        <v>1098</v>
      </c>
      <c r="E291" s="3" t="s">
        <v>1098</v>
      </c>
      <c r="F291" s="3" t="s">
        <v>91</v>
      </c>
      <c r="G291" s="3" t="s">
        <v>2853</v>
      </c>
    </row>
    <row r="292" spans="1:7" ht="45" customHeight="1" x14ac:dyDescent="0.35">
      <c r="A292" s="3" t="s">
        <v>946</v>
      </c>
      <c r="B292" s="3" t="s">
        <v>3568</v>
      </c>
      <c r="C292" s="3" t="s">
        <v>3280</v>
      </c>
      <c r="D292" s="3" t="s">
        <v>1098</v>
      </c>
      <c r="E292" s="3" t="s">
        <v>1098</v>
      </c>
      <c r="F292" s="3" t="s">
        <v>91</v>
      </c>
      <c r="G292" s="3" t="s">
        <v>2853</v>
      </c>
    </row>
    <row r="293" spans="1:7" ht="45" customHeight="1" x14ac:dyDescent="0.35">
      <c r="A293" s="3" t="s">
        <v>947</v>
      </c>
      <c r="B293" s="3" t="s">
        <v>3569</v>
      </c>
      <c r="C293" s="3" t="s">
        <v>3280</v>
      </c>
      <c r="D293" s="3" t="s">
        <v>1098</v>
      </c>
      <c r="E293" s="3" t="s">
        <v>1098</v>
      </c>
      <c r="F293" s="3" t="s">
        <v>91</v>
      </c>
      <c r="G293" s="3" t="s">
        <v>2853</v>
      </c>
    </row>
    <row r="294" spans="1:7" ht="45" customHeight="1" x14ac:dyDescent="0.35">
      <c r="A294" s="3" t="s">
        <v>948</v>
      </c>
      <c r="B294" s="3" t="s">
        <v>3570</v>
      </c>
      <c r="C294" s="3" t="s">
        <v>3280</v>
      </c>
      <c r="D294" s="3" t="s">
        <v>1098</v>
      </c>
      <c r="E294" s="3" t="s">
        <v>1098</v>
      </c>
      <c r="F294" s="3" t="s">
        <v>91</v>
      </c>
      <c r="G294" s="3" t="s">
        <v>2853</v>
      </c>
    </row>
    <row r="295" spans="1:7" ht="45" customHeight="1" x14ac:dyDescent="0.35">
      <c r="A295" s="3" t="s">
        <v>949</v>
      </c>
      <c r="B295" s="3" t="s">
        <v>3571</v>
      </c>
      <c r="C295" s="3" t="s">
        <v>3280</v>
      </c>
      <c r="D295" s="3" t="s">
        <v>1098</v>
      </c>
      <c r="E295" s="3" t="s">
        <v>1098</v>
      </c>
      <c r="F295" s="3" t="s">
        <v>91</v>
      </c>
      <c r="G295" s="3" t="s">
        <v>2853</v>
      </c>
    </row>
    <row r="296" spans="1:7" ht="45" customHeight="1" x14ac:dyDescent="0.35">
      <c r="A296" s="3" t="s">
        <v>950</v>
      </c>
      <c r="B296" s="3" t="s">
        <v>3572</v>
      </c>
      <c r="C296" s="3" t="s">
        <v>3280</v>
      </c>
      <c r="D296" s="3" t="s">
        <v>1098</v>
      </c>
      <c r="E296" s="3" t="s">
        <v>1098</v>
      </c>
      <c r="F296" s="3" t="s">
        <v>91</v>
      </c>
      <c r="G296" s="3" t="s">
        <v>2853</v>
      </c>
    </row>
    <row r="297" spans="1:7" ht="45" customHeight="1" x14ac:dyDescent="0.35">
      <c r="A297" s="3" t="s">
        <v>951</v>
      </c>
      <c r="B297" s="3" t="s">
        <v>3573</v>
      </c>
      <c r="C297" s="3" t="s">
        <v>3280</v>
      </c>
      <c r="D297" s="3" t="s">
        <v>1098</v>
      </c>
      <c r="E297" s="3" t="s">
        <v>1098</v>
      </c>
      <c r="F297" s="3" t="s">
        <v>91</v>
      </c>
      <c r="G297" s="3" t="s">
        <v>2853</v>
      </c>
    </row>
    <row r="298" spans="1:7" ht="45" customHeight="1" x14ac:dyDescent="0.35">
      <c r="A298" s="3" t="s">
        <v>952</v>
      </c>
      <c r="B298" s="3" t="s">
        <v>3574</v>
      </c>
      <c r="C298" s="3" t="s">
        <v>3280</v>
      </c>
      <c r="D298" s="3" t="s">
        <v>1098</v>
      </c>
      <c r="E298" s="3" t="s">
        <v>1098</v>
      </c>
      <c r="F298" s="3" t="s">
        <v>91</v>
      </c>
      <c r="G298" s="3" t="s">
        <v>2853</v>
      </c>
    </row>
    <row r="299" spans="1:7" ht="45" customHeight="1" x14ac:dyDescent="0.35">
      <c r="A299" s="3" t="s">
        <v>953</v>
      </c>
      <c r="B299" s="3" t="s">
        <v>3575</v>
      </c>
      <c r="C299" s="3" t="s">
        <v>3280</v>
      </c>
      <c r="D299" s="3" t="s">
        <v>1098</v>
      </c>
      <c r="E299" s="3" t="s">
        <v>1098</v>
      </c>
      <c r="F299" s="3" t="s">
        <v>91</v>
      </c>
      <c r="G299" s="3" t="s">
        <v>2853</v>
      </c>
    </row>
    <row r="300" spans="1:7" ht="45" customHeight="1" x14ac:dyDescent="0.35">
      <c r="A300" s="3" t="s">
        <v>954</v>
      </c>
      <c r="B300" s="3" t="s">
        <v>3576</v>
      </c>
      <c r="C300" s="3" t="s">
        <v>3280</v>
      </c>
      <c r="D300" s="3" t="s">
        <v>1098</v>
      </c>
      <c r="E300" s="3" t="s">
        <v>1098</v>
      </c>
      <c r="F300" s="3" t="s">
        <v>91</v>
      </c>
      <c r="G300" s="3" t="s">
        <v>2853</v>
      </c>
    </row>
    <row r="301" spans="1:7" ht="45" customHeight="1" x14ac:dyDescent="0.35">
      <c r="A301" s="3" t="s">
        <v>955</v>
      </c>
      <c r="B301" s="3" t="s">
        <v>3577</v>
      </c>
      <c r="C301" s="3" t="s">
        <v>3280</v>
      </c>
      <c r="D301" s="3" t="s">
        <v>1098</v>
      </c>
      <c r="E301" s="3" t="s">
        <v>1098</v>
      </c>
      <c r="F301" s="3" t="s">
        <v>91</v>
      </c>
      <c r="G301" s="3" t="s">
        <v>2853</v>
      </c>
    </row>
    <row r="302" spans="1:7" ht="45" customHeight="1" x14ac:dyDescent="0.35">
      <c r="A302" s="3" t="s">
        <v>956</v>
      </c>
      <c r="B302" s="3" t="s">
        <v>3578</v>
      </c>
      <c r="C302" s="3" t="s">
        <v>3280</v>
      </c>
      <c r="D302" s="3" t="s">
        <v>1098</v>
      </c>
      <c r="E302" s="3" t="s">
        <v>1098</v>
      </c>
      <c r="F302" s="3" t="s">
        <v>91</v>
      </c>
      <c r="G302" s="3" t="s">
        <v>2853</v>
      </c>
    </row>
    <row r="303" spans="1:7" ht="45" customHeight="1" x14ac:dyDescent="0.35">
      <c r="A303" s="3" t="s">
        <v>957</v>
      </c>
      <c r="B303" s="3" t="s">
        <v>3579</v>
      </c>
      <c r="C303" s="3" t="s">
        <v>3280</v>
      </c>
      <c r="D303" s="3" t="s">
        <v>1098</v>
      </c>
      <c r="E303" s="3" t="s">
        <v>1098</v>
      </c>
      <c r="F303" s="3" t="s">
        <v>91</v>
      </c>
      <c r="G303" s="3" t="s">
        <v>2853</v>
      </c>
    </row>
    <row r="304" spans="1:7" ht="45" customHeight="1" x14ac:dyDescent="0.35">
      <c r="A304" s="3" t="s">
        <v>958</v>
      </c>
      <c r="B304" s="3" t="s">
        <v>3580</v>
      </c>
      <c r="C304" s="3" t="s">
        <v>3280</v>
      </c>
      <c r="D304" s="3" t="s">
        <v>1098</v>
      </c>
      <c r="E304" s="3" t="s">
        <v>1098</v>
      </c>
      <c r="F304" s="3" t="s">
        <v>91</v>
      </c>
      <c r="G304" s="3" t="s">
        <v>2853</v>
      </c>
    </row>
    <row r="305" spans="1:7" ht="45" customHeight="1" x14ac:dyDescent="0.35">
      <c r="A305" s="3" t="s">
        <v>959</v>
      </c>
      <c r="B305" s="3" t="s">
        <v>3581</v>
      </c>
      <c r="C305" s="3" t="s">
        <v>3280</v>
      </c>
      <c r="D305" s="3" t="s">
        <v>1098</v>
      </c>
      <c r="E305" s="3" t="s">
        <v>1098</v>
      </c>
      <c r="F305" s="3" t="s">
        <v>91</v>
      </c>
      <c r="G305" s="3" t="s">
        <v>2853</v>
      </c>
    </row>
    <row r="306" spans="1:7" ht="45" customHeight="1" x14ac:dyDescent="0.35">
      <c r="A306" s="3" t="s">
        <v>960</v>
      </c>
      <c r="B306" s="3" t="s">
        <v>3582</v>
      </c>
      <c r="C306" s="3" t="s">
        <v>3280</v>
      </c>
      <c r="D306" s="3" t="s">
        <v>1098</v>
      </c>
      <c r="E306" s="3" t="s">
        <v>1098</v>
      </c>
      <c r="F306" s="3" t="s">
        <v>91</v>
      </c>
      <c r="G306" s="3" t="s">
        <v>2853</v>
      </c>
    </row>
    <row r="307" spans="1:7" ht="45" customHeight="1" x14ac:dyDescent="0.35">
      <c r="A307" s="3" t="s">
        <v>961</v>
      </c>
      <c r="B307" s="3" t="s">
        <v>3583</v>
      </c>
      <c r="C307" s="3" t="s">
        <v>3280</v>
      </c>
      <c r="D307" s="3" t="s">
        <v>1098</v>
      </c>
      <c r="E307" s="3" t="s">
        <v>1098</v>
      </c>
      <c r="F307" s="3" t="s">
        <v>91</v>
      </c>
      <c r="G307" s="3" t="s">
        <v>2853</v>
      </c>
    </row>
    <row r="308" spans="1:7" ht="45" customHeight="1" x14ac:dyDescent="0.35">
      <c r="A308" s="3" t="s">
        <v>962</v>
      </c>
      <c r="B308" s="3" t="s">
        <v>3584</v>
      </c>
      <c r="C308" s="3" t="s">
        <v>3280</v>
      </c>
      <c r="D308" s="3" t="s">
        <v>1098</v>
      </c>
      <c r="E308" s="3" t="s">
        <v>1098</v>
      </c>
      <c r="F308" s="3" t="s">
        <v>91</v>
      </c>
      <c r="G308" s="3" t="s">
        <v>2853</v>
      </c>
    </row>
    <row r="309" spans="1:7" ht="45" customHeight="1" x14ac:dyDescent="0.35">
      <c r="A309" s="3" t="s">
        <v>963</v>
      </c>
      <c r="B309" s="3" t="s">
        <v>3585</v>
      </c>
      <c r="C309" s="3" t="s">
        <v>3280</v>
      </c>
      <c r="D309" s="3" t="s">
        <v>1098</v>
      </c>
      <c r="E309" s="3" t="s">
        <v>1098</v>
      </c>
      <c r="F309" s="3" t="s">
        <v>91</v>
      </c>
      <c r="G309" s="3" t="s">
        <v>2853</v>
      </c>
    </row>
    <row r="310" spans="1:7" ht="45" customHeight="1" x14ac:dyDescent="0.35">
      <c r="A310" s="3" t="s">
        <v>964</v>
      </c>
      <c r="B310" s="3" t="s">
        <v>3586</v>
      </c>
      <c r="C310" s="3" t="s">
        <v>3280</v>
      </c>
      <c r="D310" s="3" t="s">
        <v>1098</v>
      </c>
      <c r="E310" s="3" t="s">
        <v>1098</v>
      </c>
      <c r="F310" s="3" t="s">
        <v>91</v>
      </c>
      <c r="G310" s="3" t="s">
        <v>2853</v>
      </c>
    </row>
    <row r="311" spans="1:7" ht="45" customHeight="1" x14ac:dyDescent="0.35">
      <c r="A311" s="3" t="s">
        <v>965</v>
      </c>
      <c r="B311" s="3" t="s">
        <v>3587</v>
      </c>
      <c r="C311" s="3" t="s">
        <v>3280</v>
      </c>
      <c r="D311" s="3" t="s">
        <v>1098</v>
      </c>
      <c r="E311" s="3" t="s">
        <v>1098</v>
      </c>
      <c r="F311" s="3" t="s">
        <v>91</v>
      </c>
      <c r="G311" s="3" t="s">
        <v>2853</v>
      </c>
    </row>
    <row r="312" spans="1:7" ht="45" customHeight="1" x14ac:dyDescent="0.35">
      <c r="A312" s="3" t="s">
        <v>966</v>
      </c>
      <c r="B312" s="3" t="s">
        <v>3588</v>
      </c>
      <c r="C312" s="3" t="s">
        <v>3280</v>
      </c>
      <c r="D312" s="3" t="s">
        <v>1098</v>
      </c>
      <c r="E312" s="3" t="s">
        <v>1098</v>
      </c>
      <c r="F312" s="3" t="s">
        <v>91</v>
      </c>
      <c r="G312" s="3" t="s">
        <v>2853</v>
      </c>
    </row>
    <row r="313" spans="1:7" ht="45" customHeight="1" x14ac:dyDescent="0.35">
      <c r="A313" s="3" t="s">
        <v>967</v>
      </c>
      <c r="B313" s="3" t="s">
        <v>3589</v>
      </c>
      <c r="C313" s="3" t="s">
        <v>3280</v>
      </c>
      <c r="D313" s="3" t="s">
        <v>1098</v>
      </c>
      <c r="E313" s="3" t="s">
        <v>1098</v>
      </c>
      <c r="F313" s="3" t="s">
        <v>91</v>
      </c>
      <c r="G313" s="3" t="s">
        <v>2853</v>
      </c>
    </row>
    <row r="314" spans="1:7" ht="45" customHeight="1" x14ac:dyDescent="0.35">
      <c r="A314" s="3" t="s">
        <v>968</v>
      </c>
      <c r="B314" s="3" t="s">
        <v>3590</v>
      </c>
      <c r="C314" s="3" t="s">
        <v>3280</v>
      </c>
      <c r="D314" s="3" t="s">
        <v>1098</v>
      </c>
      <c r="E314" s="3" t="s">
        <v>1098</v>
      </c>
      <c r="F314" s="3" t="s">
        <v>91</v>
      </c>
      <c r="G314" s="3" t="s">
        <v>2853</v>
      </c>
    </row>
    <row r="315" spans="1:7" ht="45" customHeight="1" x14ac:dyDescent="0.35">
      <c r="A315" s="3" t="s">
        <v>969</v>
      </c>
      <c r="B315" s="3" t="s">
        <v>3591</v>
      </c>
      <c r="C315" s="3" t="s">
        <v>3280</v>
      </c>
      <c r="D315" s="3" t="s">
        <v>1098</v>
      </c>
      <c r="E315" s="3" t="s">
        <v>1098</v>
      </c>
      <c r="F315" s="3" t="s">
        <v>91</v>
      </c>
      <c r="G315" s="3" t="s">
        <v>2853</v>
      </c>
    </row>
    <row r="316" spans="1:7" ht="45" customHeight="1" x14ac:dyDescent="0.35">
      <c r="A316" s="3" t="s">
        <v>970</v>
      </c>
      <c r="B316" s="3" t="s">
        <v>3592</v>
      </c>
      <c r="C316" s="3" t="s">
        <v>3280</v>
      </c>
      <c r="D316" s="3" t="s">
        <v>1098</v>
      </c>
      <c r="E316" s="3" t="s">
        <v>1098</v>
      </c>
      <c r="F316" s="3" t="s">
        <v>91</v>
      </c>
      <c r="G316" s="3" t="s">
        <v>2853</v>
      </c>
    </row>
    <row r="317" spans="1:7" ht="45" customHeight="1" x14ac:dyDescent="0.35">
      <c r="A317" s="3" t="s">
        <v>971</v>
      </c>
      <c r="B317" s="3" t="s">
        <v>3593</v>
      </c>
      <c r="C317" s="3" t="s">
        <v>3280</v>
      </c>
      <c r="D317" s="3" t="s">
        <v>1098</v>
      </c>
      <c r="E317" s="3" t="s">
        <v>1098</v>
      </c>
      <c r="F317" s="3" t="s">
        <v>91</v>
      </c>
      <c r="G317" s="3" t="s">
        <v>2853</v>
      </c>
    </row>
    <row r="318" spans="1:7" ht="45" customHeight="1" x14ac:dyDescent="0.35">
      <c r="A318" s="3" t="s">
        <v>972</v>
      </c>
      <c r="B318" s="3" t="s">
        <v>3594</v>
      </c>
      <c r="C318" s="3" t="s">
        <v>3280</v>
      </c>
      <c r="D318" s="3" t="s">
        <v>1098</v>
      </c>
      <c r="E318" s="3" t="s">
        <v>1098</v>
      </c>
      <c r="F318" s="3" t="s">
        <v>91</v>
      </c>
      <c r="G318" s="3" t="s">
        <v>2853</v>
      </c>
    </row>
    <row r="319" spans="1:7" ht="45" customHeight="1" x14ac:dyDescent="0.35">
      <c r="A319" s="3" t="s">
        <v>973</v>
      </c>
      <c r="B319" s="3" t="s">
        <v>3595</v>
      </c>
      <c r="C319" s="3" t="s">
        <v>3280</v>
      </c>
      <c r="D319" s="3" t="s">
        <v>1098</v>
      </c>
      <c r="E319" s="3" t="s">
        <v>1098</v>
      </c>
      <c r="F319" s="3" t="s">
        <v>91</v>
      </c>
      <c r="G319" s="3" t="s">
        <v>2853</v>
      </c>
    </row>
    <row r="320" spans="1:7" ht="45" customHeight="1" x14ac:dyDescent="0.35">
      <c r="A320" s="3" t="s">
        <v>974</v>
      </c>
      <c r="B320" s="3" t="s">
        <v>3596</v>
      </c>
      <c r="C320" s="3" t="s">
        <v>3280</v>
      </c>
      <c r="D320" s="3" t="s">
        <v>1098</v>
      </c>
      <c r="E320" s="3" t="s">
        <v>1098</v>
      </c>
      <c r="F320" s="3" t="s">
        <v>91</v>
      </c>
      <c r="G320" s="3" t="s">
        <v>2853</v>
      </c>
    </row>
    <row r="321" spans="1:7" ht="45" customHeight="1" x14ac:dyDescent="0.35">
      <c r="A321" s="3" t="s">
        <v>975</v>
      </c>
      <c r="B321" s="3" t="s">
        <v>3597</v>
      </c>
      <c r="C321" s="3" t="s">
        <v>3280</v>
      </c>
      <c r="D321" s="3" t="s">
        <v>1098</v>
      </c>
      <c r="E321" s="3" t="s">
        <v>1098</v>
      </c>
      <c r="F321" s="3" t="s">
        <v>91</v>
      </c>
      <c r="G321" s="3" t="s">
        <v>2853</v>
      </c>
    </row>
    <row r="322" spans="1:7" ht="45" customHeight="1" x14ac:dyDescent="0.35">
      <c r="A322" s="3" t="s">
        <v>976</v>
      </c>
      <c r="B322" s="3" t="s">
        <v>3598</v>
      </c>
      <c r="C322" s="3" t="s">
        <v>3280</v>
      </c>
      <c r="D322" s="3" t="s">
        <v>1098</v>
      </c>
      <c r="E322" s="3" t="s">
        <v>1098</v>
      </c>
      <c r="F322" s="3" t="s">
        <v>91</v>
      </c>
      <c r="G322" s="3" t="s">
        <v>2853</v>
      </c>
    </row>
    <row r="323" spans="1:7" ht="45" customHeight="1" x14ac:dyDescent="0.35">
      <c r="A323" s="3" t="s">
        <v>977</v>
      </c>
      <c r="B323" s="3" t="s">
        <v>3599</v>
      </c>
      <c r="C323" s="3" t="s">
        <v>3280</v>
      </c>
      <c r="D323" s="3" t="s">
        <v>1098</v>
      </c>
      <c r="E323" s="3" t="s">
        <v>1098</v>
      </c>
      <c r="F323" s="3" t="s">
        <v>91</v>
      </c>
      <c r="G323" s="3" t="s">
        <v>2853</v>
      </c>
    </row>
    <row r="324" spans="1:7" ht="45" customHeight="1" x14ac:dyDescent="0.35">
      <c r="A324" s="3" t="s">
        <v>978</v>
      </c>
      <c r="B324" s="3" t="s">
        <v>3600</v>
      </c>
      <c r="C324" s="3" t="s">
        <v>3280</v>
      </c>
      <c r="D324" s="3" t="s">
        <v>1098</v>
      </c>
      <c r="E324" s="3" t="s">
        <v>1098</v>
      </c>
      <c r="F324" s="3" t="s">
        <v>91</v>
      </c>
      <c r="G324" s="3" t="s">
        <v>2853</v>
      </c>
    </row>
    <row r="325" spans="1:7" ht="45" customHeight="1" x14ac:dyDescent="0.35">
      <c r="A325" s="3" t="s">
        <v>979</v>
      </c>
      <c r="B325" s="3" t="s">
        <v>3601</v>
      </c>
      <c r="C325" s="3" t="s">
        <v>3280</v>
      </c>
      <c r="D325" s="3" t="s">
        <v>1098</v>
      </c>
      <c r="E325" s="3" t="s">
        <v>1098</v>
      </c>
      <c r="F325" s="3" t="s">
        <v>91</v>
      </c>
      <c r="G325" s="3" t="s">
        <v>2853</v>
      </c>
    </row>
    <row r="326" spans="1:7" ht="45" customHeight="1" x14ac:dyDescent="0.35">
      <c r="A326" s="3" t="s">
        <v>980</v>
      </c>
      <c r="B326" s="3" t="s">
        <v>3602</v>
      </c>
      <c r="C326" s="3" t="s">
        <v>3280</v>
      </c>
      <c r="D326" s="3" t="s">
        <v>1098</v>
      </c>
      <c r="E326" s="3" t="s">
        <v>1098</v>
      </c>
      <c r="F326" s="3" t="s">
        <v>91</v>
      </c>
      <c r="G326" s="3" t="s">
        <v>2853</v>
      </c>
    </row>
    <row r="327" spans="1:7" ht="45" customHeight="1" x14ac:dyDescent="0.35">
      <c r="A327" s="3" t="s">
        <v>981</v>
      </c>
      <c r="B327" s="3" t="s">
        <v>3603</v>
      </c>
      <c r="C327" s="3" t="s">
        <v>3280</v>
      </c>
      <c r="D327" s="3" t="s">
        <v>1098</v>
      </c>
      <c r="E327" s="3" t="s">
        <v>1098</v>
      </c>
      <c r="F327" s="3" t="s">
        <v>91</v>
      </c>
      <c r="G327" s="3" t="s">
        <v>2853</v>
      </c>
    </row>
    <row r="328" spans="1:7" ht="45" customHeight="1" x14ac:dyDescent="0.35">
      <c r="A328" s="3" t="s">
        <v>982</v>
      </c>
      <c r="B328" s="3" t="s">
        <v>3604</v>
      </c>
      <c r="C328" s="3" t="s">
        <v>3280</v>
      </c>
      <c r="D328" s="3" t="s">
        <v>1098</v>
      </c>
      <c r="E328" s="3" t="s">
        <v>1098</v>
      </c>
      <c r="F328" s="3" t="s">
        <v>91</v>
      </c>
      <c r="G328" s="3" t="s">
        <v>2853</v>
      </c>
    </row>
    <row r="329" spans="1:7" ht="45" customHeight="1" x14ac:dyDescent="0.35">
      <c r="A329" s="3" t="s">
        <v>983</v>
      </c>
      <c r="B329" s="3" t="s">
        <v>3605</v>
      </c>
      <c r="C329" s="3" t="s">
        <v>3280</v>
      </c>
      <c r="D329" s="3" t="s">
        <v>1098</v>
      </c>
      <c r="E329" s="3" t="s">
        <v>1098</v>
      </c>
      <c r="F329" s="3" t="s">
        <v>91</v>
      </c>
      <c r="G329" s="3" t="s">
        <v>2853</v>
      </c>
    </row>
    <row r="330" spans="1:7" ht="45" customHeight="1" x14ac:dyDescent="0.35">
      <c r="A330" s="3" t="s">
        <v>984</v>
      </c>
      <c r="B330" s="3" t="s">
        <v>3606</v>
      </c>
      <c r="C330" s="3" t="s">
        <v>3280</v>
      </c>
      <c r="D330" s="3" t="s">
        <v>1098</v>
      </c>
      <c r="E330" s="3" t="s">
        <v>1098</v>
      </c>
      <c r="F330" s="3" t="s">
        <v>91</v>
      </c>
      <c r="G330" s="3" t="s">
        <v>2853</v>
      </c>
    </row>
    <row r="331" spans="1:7" ht="45" customHeight="1" x14ac:dyDescent="0.35">
      <c r="A331" s="3" t="s">
        <v>985</v>
      </c>
      <c r="B331" s="3" t="s">
        <v>3607</v>
      </c>
      <c r="C331" s="3" t="s">
        <v>3280</v>
      </c>
      <c r="D331" s="3" t="s">
        <v>1098</v>
      </c>
      <c r="E331" s="3" t="s">
        <v>1098</v>
      </c>
      <c r="F331" s="3" t="s">
        <v>91</v>
      </c>
      <c r="G331" s="3" t="s">
        <v>2853</v>
      </c>
    </row>
    <row r="332" spans="1:7" ht="45" customHeight="1" x14ac:dyDescent="0.35">
      <c r="A332" s="3" t="s">
        <v>986</v>
      </c>
      <c r="B332" s="3" t="s">
        <v>3608</v>
      </c>
      <c r="C332" s="3" t="s">
        <v>3280</v>
      </c>
      <c r="D332" s="3" t="s">
        <v>1098</v>
      </c>
      <c r="E332" s="3" t="s">
        <v>1098</v>
      </c>
      <c r="F332" s="3" t="s">
        <v>91</v>
      </c>
      <c r="G332" s="3" t="s">
        <v>2853</v>
      </c>
    </row>
    <row r="333" spans="1:7" ht="45" customHeight="1" x14ac:dyDescent="0.35">
      <c r="A333" s="3" t="s">
        <v>987</v>
      </c>
      <c r="B333" s="3" t="s">
        <v>3609</v>
      </c>
      <c r="C333" s="3" t="s">
        <v>3280</v>
      </c>
      <c r="D333" s="3" t="s">
        <v>1098</v>
      </c>
      <c r="E333" s="3" t="s">
        <v>1098</v>
      </c>
      <c r="F333" s="3" t="s">
        <v>91</v>
      </c>
      <c r="G333" s="3" t="s">
        <v>2853</v>
      </c>
    </row>
    <row r="334" spans="1:7" ht="45" customHeight="1" x14ac:dyDescent="0.35">
      <c r="A334" s="3" t="s">
        <v>988</v>
      </c>
      <c r="B334" s="3" t="s">
        <v>3610</v>
      </c>
      <c r="C334" s="3" t="s">
        <v>3280</v>
      </c>
      <c r="D334" s="3" t="s">
        <v>1098</v>
      </c>
      <c r="E334" s="3" t="s">
        <v>1098</v>
      </c>
      <c r="F334" s="3" t="s">
        <v>91</v>
      </c>
      <c r="G334" s="3" t="s">
        <v>2853</v>
      </c>
    </row>
    <row r="335" spans="1:7" ht="45" customHeight="1" x14ac:dyDescent="0.35">
      <c r="A335" s="3" t="s">
        <v>989</v>
      </c>
      <c r="B335" s="3" t="s">
        <v>3611</v>
      </c>
      <c r="C335" s="3" t="s">
        <v>3280</v>
      </c>
      <c r="D335" s="3" t="s">
        <v>1098</v>
      </c>
      <c r="E335" s="3" t="s">
        <v>1098</v>
      </c>
      <c r="F335" s="3" t="s">
        <v>91</v>
      </c>
      <c r="G335" s="3" t="s">
        <v>2853</v>
      </c>
    </row>
    <row r="336" spans="1:7" ht="45" customHeight="1" x14ac:dyDescent="0.35">
      <c r="A336" s="3" t="s">
        <v>990</v>
      </c>
      <c r="B336" s="3" t="s">
        <v>3612</v>
      </c>
      <c r="C336" s="3" t="s">
        <v>3280</v>
      </c>
      <c r="D336" s="3" t="s">
        <v>1098</v>
      </c>
      <c r="E336" s="3" t="s">
        <v>1098</v>
      </c>
      <c r="F336" s="3" t="s">
        <v>91</v>
      </c>
      <c r="G336" s="3" t="s">
        <v>2853</v>
      </c>
    </row>
    <row r="337" spans="1:7" ht="45" customHeight="1" x14ac:dyDescent="0.35">
      <c r="A337" s="3" t="s">
        <v>991</v>
      </c>
      <c r="B337" s="3" t="s">
        <v>3613</v>
      </c>
      <c r="C337" s="3" t="s">
        <v>3280</v>
      </c>
      <c r="D337" s="3" t="s">
        <v>1098</v>
      </c>
      <c r="E337" s="3" t="s">
        <v>1098</v>
      </c>
      <c r="F337" s="3" t="s">
        <v>91</v>
      </c>
      <c r="G337" s="3" t="s">
        <v>2853</v>
      </c>
    </row>
    <row r="338" spans="1:7" ht="45" customHeight="1" x14ac:dyDescent="0.35">
      <c r="A338" s="3" t="s">
        <v>992</v>
      </c>
      <c r="B338" s="3" t="s">
        <v>3614</v>
      </c>
      <c r="C338" s="3" t="s">
        <v>3280</v>
      </c>
      <c r="D338" s="3" t="s">
        <v>1098</v>
      </c>
      <c r="E338" s="3" t="s">
        <v>1098</v>
      </c>
      <c r="F338" s="3" t="s">
        <v>91</v>
      </c>
      <c r="G338" s="3" t="s">
        <v>2853</v>
      </c>
    </row>
    <row r="339" spans="1:7" ht="45" customHeight="1" x14ac:dyDescent="0.35">
      <c r="A339" s="3" t="s">
        <v>993</v>
      </c>
      <c r="B339" s="3" t="s">
        <v>3615</v>
      </c>
      <c r="C339" s="3" t="s">
        <v>3280</v>
      </c>
      <c r="D339" s="3" t="s">
        <v>1098</v>
      </c>
      <c r="E339" s="3" t="s">
        <v>1098</v>
      </c>
      <c r="F339" s="3" t="s">
        <v>91</v>
      </c>
      <c r="G339" s="3" t="s">
        <v>2853</v>
      </c>
    </row>
    <row r="340" spans="1:7" ht="45" customHeight="1" x14ac:dyDescent="0.35">
      <c r="A340" s="3" t="s">
        <v>994</v>
      </c>
      <c r="B340" s="3" t="s">
        <v>3616</v>
      </c>
      <c r="C340" s="3" t="s">
        <v>3280</v>
      </c>
      <c r="D340" s="3" t="s">
        <v>1098</v>
      </c>
      <c r="E340" s="3" t="s">
        <v>1098</v>
      </c>
      <c r="F340" s="3" t="s">
        <v>91</v>
      </c>
      <c r="G340" s="3" t="s">
        <v>2853</v>
      </c>
    </row>
    <row r="341" spans="1:7" ht="45" customHeight="1" x14ac:dyDescent="0.35">
      <c r="A341" s="3" t="s">
        <v>995</v>
      </c>
      <c r="B341" s="3" t="s">
        <v>3617</v>
      </c>
      <c r="C341" s="3" t="s">
        <v>3280</v>
      </c>
      <c r="D341" s="3" t="s">
        <v>1098</v>
      </c>
      <c r="E341" s="3" t="s">
        <v>1098</v>
      </c>
      <c r="F341" s="3" t="s">
        <v>91</v>
      </c>
      <c r="G341" s="3" t="s">
        <v>2853</v>
      </c>
    </row>
    <row r="342" spans="1:7" ht="45" customHeight="1" x14ac:dyDescent="0.35">
      <c r="A342" s="3" t="s">
        <v>996</v>
      </c>
      <c r="B342" s="3" t="s">
        <v>3618</v>
      </c>
      <c r="C342" s="3" t="s">
        <v>3280</v>
      </c>
      <c r="D342" s="3" t="s">
        <v>1098</v>
      </c>
      <c r="E342" s="3" t="s">
        <v>1098</v>
      </c>
      <c r="F342" s="3" t="s">
        <v>91</v>
      </c>
      <c r="G342" s="3" t="s">
        <v>2853</v>
      </c>
    </row>
    <row r="343" spans="1:7" ht="45" customHeight="1" x14ac:dyDescent="0.35">
      <c r="A343" s="3" t="s">
        <v>997</v>
      </c>
      <c r="B343" s="3" t="s">
        <v>3619</v>
      </c>
      <c r="C343" s="3" t="s">
        <v>3280</v>
      </c>
      <c r="D343" s="3" t="s">
        <v>1098</v>
      </c>
      <c r="E343" s="3" t="s">
        <v>1098</v>
      </c>
      <c r="F343" s="3" t="s">
        <v>91</v>
      </c>
      <c r="G343" s="3" t="s">
        <v>2853</v>
      </c>
    </row>
    <row r="344" spans="1:7" ht="45" customHeight="1" x14ac:dyDescent="0.35">
      <c r="A344" s="3" t="s">
        <v>998</v>
      </c>
      <c r="B344" s="3" t="s">
        <v>3620</v>
      </c>
      <c r="C344" s="3" t="s">
        <v>3280</v>
      </c>
      <c r="D344" s="3" t="s">
        <v>1098</v>
      </c>
      <c r="E344" s="3" t="s">
        <v>1098</v>
      </c>
      <c r="F344" s="3" t="s">
        <v>91</v>
      </c>
      <c r="G344" s="3" t="s">
        <v>2853</v>
      </c>
    </row>
    <row r="345" spans="1:7" ht="45" customHeight="1" x14ac:dyDescent="0.35">
      <c r="A345" s="3" t="s">
        <v>999</v>
      </c>
      <c r="B345" s="3" t="s">
        <v>3621</v>
      </c>
      <c r="C345" s="3" t="s">
        <v>3280</v>
      </c>
      <c r="D345" s="3" t="s">
        <v>1098</v>
      </c>
      <c r="E345" s="3" t="s">
        <v>1098</v>
      </c>
      <c r="F345" s="3" t="s">
        <v>91</v>
      </c>
      <c r="G345" s="3" t="s">
        <v>2853</v>
      </c>
    </row>
    <row r="346" spans="1:7" ht="45" customHeight="1" x14ac:dyDescent="0.35">
      <c r="A346" s="3" t="s">
        <v>1000</v>
      </c>
      <c r="B346" s="3" t="s">
        <v>3622</v>
      </c>
      <c r="C346" s="3" t="s">
        <v>3280</v>
      </c>
      <c r="D346" s="3" t="s">
        <v>1098</v>
      </c>
      <c r="E346" s="3" t="s">
        <v>1098</v>
      </c>
      <c r="F346" s="3" t="s">
        <v>91</v>
      </c>
      <c r="G346" s="3" t="s">
        <v>2853</v>
      </c>
    </row>
    <row r="347" spans="1:7" ht="45" customHeight="1" x14ac:dyDescent="0.35">
      <c r="A347" s="3" t="s">
        <v>1001</v>
      </c>
      <c r="B347" s="3" t="s">
        <v>3623</v>
      </c>
      <c r="C347" s="3" t="s">
        <v>3280</v>
      </c>
      <c r="D347" s="3" t="s">
        <v>1098</v>
      </c>
      <c r="E347" s="3" t="s">
        <v>1098</v>
      </c>
      <c r="F347" s="3" t="s">
        <v>91</v>
      </c>
      <c r="G347" s="3" t="s">
        <v>2853</v>
      </c>
    </row>
    <row r="348" spans="1:7" ht="45" customHeight="1" x14ac:dyDescent="0.35">
      <c r="A348" s="3" t="s">
        <v>1002</v>
      </c>
      <c r="B348" s="3" t="s">
        <v>3624</v>
      </c>
      <c r="C348" s="3" t="s">
        <v>3280</v>
      </c>
      <c r="D348" s="3" t="s">
        <v>1098</v>
      </c>
      <c r="E348" s="3" t="s">
        <v>1098</v>
      </c>
      <c r="F348" s="3" t="s">
        <v>91</v>
      </c>
      <c r="G348" s="3" t="s">
        <v>2853</v>
      </c>
    </row>
    <row r="349" spans="1:7" ht="45" customHeight="1" x14ac:dyDescent="0.35">
      <c r="A349" s="3" t="s">
        <v>1003</v>
      </c>
      <c r="B349" s="3" t="s">
        <v>3625</v>
      </c>
      <c r="C349" s="3" t="s">
        <v>3280</v>
      </c>
      <c r="D349" s="3" t="s">
        <v>1098</v>
      </c>
      <c r="E349" s="3" t="s">
        <v>1098</v>
      </c>
      <c r="F349" s="3" t="s">
        <v>91</v>
      </c>
      <c r="G349" s="3" t="s">
        <v>2853</v>
      </c>
    </row>
    <row r="350" spans="1:7" ht="45" customHeight="1" x14ac:dyDescent="0.35">
      <c r="A350" s="3" t="s">
        <v>1004</v>
      </c>
      <c r="B350" s="3" t="s">
        <v>3626</v>
      </c>
      <c r="C350" s="3" t="s">
        <v>3280</v>
      </c>
      <c r="D350" s="3" t="s">
        <v>1098</v>
      </c>
      <c r="E350" s="3" t="s">
        <v>1098</v>
      </c>
      <c r="F350" s="3" t="s">
        <v>91</v>
      </c>
      <c r="G350" s="3" t="s">
        <v>2853</v>
      </c>
    </row>
    <row r="351" spans="1:7" ht="45" customHeight="1" x14ac:dyDescent="0.35">
      <c r="A351" s="3" t="s">
        <v>1005</v>
      </c>
      <c r="B351" s="3" t="s">
        <v>3627</v>
      </c>
      <c r="C351" s="3" t="s">
        <v>3280</v>
      </c>
      <c r="D351" s="3" t="s">
        <v>1098</v>
      </c>
      <c r="E351" s="3" t="s">
        <v>1098</v>
      </c>
      <c r="F351" s="3" t="s">
        <v>91</v>
      </c>
      <c r="G351" s="3" t="s">
        <v>2853</v>
      </c>
    </row>
    <row r="352" spans="1:7" ht="45" customHeight="1" x14ac:dyDescent="0.35">
      <c r="A352" s="3" t="s">
        <v>1006</v>
      </c>
      <c r="B352" s="3" t="s">
        <v>3628</v>
      </c>
      <c r="C352" s="3" t="s">
        <v>3280</v>
      </c>
      <c r="D352" s="3" t="s">
        <v>1098</v>
      </c>
      <c r="E352" s="3" t="s">
        <v>1098</v>
      </c>
      <c r="F352" s="3" t="s">
        <v>91</v>
      </c>
      <c r="G352" s="3" t="s">
        <v>2853</v>
      </c>
    </row>
    <row r="353" spans="1:7" ht="45" customHeight="1" x14ac:dyDescent="0.35">
      <c r="A353" s="3" t="s">
        <v>1007</v>
      </c>
      <c r="B353" s="3" t="s">
        <v>3629</v>
      </c>
      <c r="C353" s="3" t="s">
        <v>3280</v>
      </c>
      <c r="D353" s="3" t="s">
        <v>1098</v>
      </c>
      <c r="E353" s="3" t="s">
        <v>1098</v>
      </c>
      <c r="F353" s="3" t="s">
        <v>91</v>
      </c>
      <c r="G353" s="3" t="s">
        <v>2853</v>
      </c>
    </row>
    <row r="354" spans="1:7" ht="45" customHeight="1" x14ac:dyDescent="0.35">
      <c r="A354" s="3" t="s">
        <v>1008</v>
      </c>
      <c r="B354" s="3" t="s">
        <v>3630</v>
      </c>
      <c r="C354" s="3" t="s">
        <v>3280</v>
      </c>
      <c r="D354" s="3" t="s">
        <v>1098</v>
      </c>
      <c r="E354" s="3" t="s">
        <v>1098</v>
      </c>
      <c r="F354" s="3" t="s">
        <v>91</v>
      </c>
      <c r="G354" s="3" t="s">
        <v>2853</v>
      </c>
    </row>
    <row r="355" spans="1:7" ht="45" customHeight="1" x14ac:dyDescent="0.35">
      <c r="A355" s="3" t="s">
        <v>1009</v>
      </c>
      <c r="B355" s="3" t="s">
        <v>3631</v>
      </c>
      <c r="C355" s="3" t="s">
        <v>3280</v>
      </c>
      <c r="D355" s="3" t="s">
        <v>1098</v>
      </c>
      <c r="E355" s="3" t="s">
        <v>1098</v>
      </c>
      <c r="F355" s="3" t="s">
        <v>91</v>
      </c>
      <c r="G355" s="3" t="s">
        <v>2853</v>
      </c>
    </row>
    <row r="356" spans="1:7" ht="45" customHeight="1" x14ac:dyDescent="0.35">
      <c r="A356" s="3" t="s">
        <v>1010</v>
      </c>
      <c r="B356" s="3" t="s">
        <v>3632</v>
      </c>
      <c r="C356" s="3" t="s">
        <v>3280</v>
      </c>
      <c r="D356" s="3" t="s">
        <v>1098</v>
      </c>
      <c r="E356" s="3" t="s">
        <v>1098</v>
      </c>
      <c r="F356" s="3" t="s">
        <v>91</v>
      </c>
      <c r="G356" s="3" t="s">
        <v>2853</v>
      </c>
    </row>
    <row r="357" spans="1:7" ht="45" customHeight="1" x14ac:dyDescent="0.35">
      <c r="A357" s="3" t="s">
        <v>1011</v>
      </c>
      <c r="B357" s="3" t="s">
        <v>3633</v>
      </c>
      <c r="C357" s="3" t="s">
        <v>3280</v>
      </c>
      <c r="D357" s="3" t="s">
        <v>1098</v>
      </c>
      <c r="E357" s="3" t="s">
        <v>1098</v>
      </c>
      <c r="F357" s="3" t="s">
        <v>91</v>
      </c>
      <c r="G357" s="3" t="s">
        <v>2853</v>
      </c>
    </row>
    <row r="358" spans="1:7" ht="45" customHeight="1" x14ac:dyDescent="0.35">
      <c r="A358" s="3" t="s">
        <v>1012</v>
      </c>
      <c r="B358" s="3" t="s">
        <v>3634</v>
      </c>
      <c r="C358" s="3" t="s">
        <v>3280</v>
      </c>
      <c r="D358" s="3" t="s">
        <v>1098</v>
      </c>
      <c r="E358" s="3" t="s">
        <v>1098</v>
      </c>
      <c r="F358" s="3" t="s">
        <v>91</v>
      </c>
      <c r="G358" s="3" t="s">
        <v>2853</v>
      </c>
    </row>
    <row r="359" spans="1:7" ht="45" customHeight="1" x14ac:dyDescent="0.35">
      <c r="A359" s="3" t="s">
        <v>1013</v>
      </c>
      <c r="B359" s="3" t="s">
        <v>3635</v>
      </c>
      <c r="C359" s="3" t="s">
        <v>3280</v>
      </c>
      <c r="D359" s="3" t="s">
        <v>1098</v>
      </c>
      <c r="E359" s="3" t="s">
        <v>1098</v>
      </c>
      <c r="F359" s="3" t="s">
        <v>91</v>
      </c>
      <c r="G359" s="3" t="s">
        <v>2853</v>
      </c>
    </row>
    <row r="360" spans="1:7" ht="45" customHeight="1" x14ac:dyDescent="0.35">
      <c r="A360" s="3" t="s">
        <v>1014</v>
      </c>
      <c r="B360" s="3" t="s">
        <v>3636</v>
      </c>
      <c r="C360" s="3" t="s">
        <v>3280</v>
      </c>
      <c r="D360" s="3" t="s">
        <v>1098</v>
      </c>
      <c r="E360" s="3" t="s">
        <v>1098</v>
      </c>
      <c r="F360" s="3" t="s">
        <v>91</v>
      </c>
      <c r="G360" s="3" t="s">
        <v>2853</v>
      </c>
    </row>
    <row r="361" spans="1:7" ht="45" customHeight="1" x14ac:dyDescent="0.35">
      <c r="A361" s="3" t="s">
        <v>1015</v>
      </c>
      <c r="B361" s="3" t="s">
        <v>3637</v>
      </c>
      <c r="C361" s="3" t="s">
        <v>3280</v>
      </c>
      <c r="D361" s="3" t="s">
        <v>1098</v>
      </c>
      <c r="E361" s="3" t="s">
        <v>1098</v>
      </c>
      <c r="F361" s="3" t="s">
        <v>91</v>
      </c>
      <c r="G361" s="3" t="s">
        <v>2853</v>
      </c>
    </row>
    <row r="362" spans="1:7" ht="45" customHeight="1" x14ac:dyDescent="0.35">
      <c r="A362" s="3" t="s">
        <v>1016</v>
      </c>
      <c r="B362" s="3" t="s">
        <v>3638</v>
      </c>
      <c r="C362" s="3" t="s">
        <v>3280</v>
      </c>
      <c r="D362" s="3" t="s">
        <v>1098</v>
      </c>
      <c r="E362" s="3" t="s">
        <v>1098</v>
      </c>
      <c r="F362" s="3" t="s">
        <v>91</v>
      </c>
      <c r="G362" s="3" t="s">
        <v>2853</v>
      </c>
    </row>
    <row r="363" spans="1:7" ht="45" customHeight="1" x14ac:dyDescent="0.35">
      <c r="A363" s="3" t="s">
        <v>1017</v>
      </c>
      <c r="B363" s="3" t="s">
        <v>3639</v>
      </c>
      <c r="C363" s="3" t="s">
        <v>3280</v>
      </c>
      <c r="D363" s="3" t="s">
        <v>1098</v>
      </c>
      <c r="E363" s="3" t="s">
        <v>1098</v>
      </c>
      <c r="F363" s="3" t="s">
        <v>91</v>
      </c>
      <c r="G363" s="3" t="s">
        <v>2853</v>
      </c>
    </row>
    <row r="364" spans="1:7" ht="45" customHeight="1" x14ac:dyDescent="0.35">
      <c r="A364" s="3" t="s">
        <v>1018</v>
      </c>
      <c r="B364" s="3" t="s">
        <v>3640</v>
      </c>
      <c r="C364" s="3" t="s">
        <v>3280</v>
      </c>
      <c r="D364" s="3" t="s">
        <v>1098</v>
      </c>
      <c r="E364" s="3" t="s">
        <v>1098</v>
      </c>
      <c r="F364" s="3" t="s">
        <v>91</v>
      </c>
      <c r="G364" s="3" t="s">
        <v>2853</v>
      </c>
    </row>
    <row r="365" spans="1:7" ht="45" customHeight="1" x14ac:dyDescent="0.35">
      <c r="A365" s="3" t="s">
        <v>1019</v>
      </c>
      <c r="B365" s="3" t="s">
        <v>3641</v>
      </c>
      <c r="C365" s="3" t="s">
        <v>3280</v>
      </c>
      <c r="D365" s="3" t="s">
        <v>1098</v>
      </c>
      <c r="E365" s="3" t="s">
        <v>1098</v>
      </c>
      <c r="F365" s="3" t="s">
        <v>91</v>
      </c>
      <c r="G365" s="3" t="s">
        <v>2853</v>
      </c>
    </row>
    <row r="366" spans="1:7" ht="45" customHeight="1" x14ac:dyDescent="0.35">
      <c r="A366" s="3" t="s">
        <v>1020</v>
      </c>
      <c r="B366" s="3" t="s">
        <v>3642</v>
      </c>
      <c r="C366" s="3" t="s">
        <v>3280</v>
      </c>
      <c r="D366" s="3" t="s">
        <v>1098</v>
      </c>
      <c r="E366" s="3" t="s">
        <v>1098</v>
      </c>
      <c r="F366" s="3" t="s">
        <v>91</v>
      </c>
      <c r="G366" s="3" t="s">
        <v>2853</v>
      </c>
    </row>
    <row r="367" spans="1:7" ht="45" customHeight="1" x14ac:dyDescent="0.35">
      <c r="A367" s="3" t="s">
        <v>1021</v>
      </c>
      <c r="B367" s="3" t="s">
        <v>3643</v>
      </c>
      <c r="C367" s="3" t="s">
        <v>3280</v>
      </c>
      <c r="D367" s="3" t="s">
        <v>1098</v>
      </c>
      <c r="E367" s="3" t="s">
        <v>1098</v>
      </c>
      <c r="F367" s="3" t="s">
        <v>91</v>
      </c>
      <c r="G367" s="3" t="s">
        <v>2853</v>
      </c>
    </row>
    <row r="368" spans="1:7" ht="45" customHeight="1" x14ac:dyDescent="0.35">
      <c r="A368" s="3" t="s">
        <v>1022</v>
      </c>
      <c r="B368" s="3" t="s">
        <v>3644</v>
      </c>
      <c r="C368" s="3" t="s">
        <v>3280</v>
      </c>
      <c r="D368" s="3" t="s">
        <v>1098</v>
      </c>
      <c r="E368" s="3" t="s">
        <v>1098</v>
      </c>
      <c r="F368" s="3" t="s">
        <v>91</v>
      </c>
      <c r="G368" s="3" t="s">
        <v>2853</v>
      </c>
    </row>
    <row r="369" spans="1:7" ht="45" customHeight="1" x14ac:dyDescent="0.35">
      <c r="A369" s="3" t="s">
        <v>1023</v>
      </c>
      <c r="B369" s="3" t="s">
        <v>3645</v>
      </c>
      <c r="C369" s="3" t="s">
        <v>3280</v>
      </c>
      <c r="D369" s="3" t="s">
        <v>1098</v>
      </c>
      <c r="E369" s="3" t="s">
        <v>1098</v>
      </c>
      <c r="F369" s="3" t="s">
        <v>91</v>
      </c>
      <c r="G369" s="3" t="s">
        <v>2853</v>
      </c>
    </row>
    <row r="370" spans="1:7" ht="45" customHeight="1" x14ac:dyDescent="0.35">
      <c r="A370" s="3" t="s">
        <v>1024</v>
      </c>
      <c r="B370" s="3" t="s">
        <v>3646</v>
      </c>
      <c r="C370" s="3" t="s">
        <v>3280</v>
      </c>
      <c r="D370" s="3" t="s">
        <v>1098</v>
      </c>
      <c r="E370" s="3" t="s">
        <v>1098</v>
      </c>
      <c r="F370" s="3" t="s">
        <v>91</v>
      </c>
      <c r="G370" s="3" t="s">
        <v>2853</v>
      </c>
    </row>
    <row r="371" spans="1:7" ht="45" customHeight="1" x14ac:dyDescent="0.35">
      <c r="A371" s="3" t="s">
        <v>1025</v>
      </c>
      <c r="B371" s="3" t="s">
        <v>3647</v>
      </c>
      <c r="C371" s="3" t="s">
        <v>3280</v>
      </c>
      <c r="D371" s="3" t="s">
        <v>1098</v>
      </c>
      <c r="E371" s="3" t="s">
        <v>1098</v>
      </c>
      <c r="F371" s="3" t="s">
        <v>91</v>
      </c>
      <c r="G371" s="3" t="s">
        <v>2853</v>
      </c>
    </row>
    <row r="372" spans="1:7" ht="45" customHeight="1" x14ac:dyDescent="0.35">
      <c r="A372" s="3" t="s">
        <v>1026</v>
      </c>
      <c r="B372" s="3" t="s">
        <v>3648</v>
      </c>
      <c r="C372" s="3" t="s">
        <v>3280</v>
      </c>
      <c r="D372" s="3" t="s">
        <v>1098</v>
      </c>
      <c r="E372" s="3" t="s">
        <v>1098</v>
      </c>
      <c r="F372" s="3" t="s">
        <v>91</v>
      </c>
      <c r="G372" s="3" t="s">
        <v>2853</v>
      </c>
    </row>
    <row r="373" spans="1:7" ht="45" customHeight="1" x14ac:dyDescent="0.35">
      <c r="A373" s="3" t="s">
        <v>1027</v>
      </c>
      <c r="B373" s="3" t="s">
        <v>3649</v>
      </c>
      <c r="C373" s="3" t="s">
        <v>3280</v>
      </c>
      <c r="D373" s="3" t="s">
        <v>1098</v>
      </c>
      <c r="E373" s="3" t="s">
        <v>1098</v>
      </c>
      <c r="F373" s="3" t="s">
        <v>91</v>
      </c>
      <c r="G373" s="3" t="s">
        <v>2853</v>
      </c>
    </row>
    <row r="374" spans="1:7" ht="45" customHeight="1" x14ac:dyDescent="0.35">
      <c r="A374" s="3" t="s">
        <v>1028</v>
      </c>
      <c r="B374" s="3" t="s">
        <v>3650</v>
      </c>
      <c r="C374" s="3" t="s">
        <v>3280</v>
      </c>
      <c r="D374" s="3" t="s">
        <v>1098</v>
      </c>
      <c r="E374" s="3" t="s">
        <v>1098</v>
      </c>
      <c r="F374" s="3" t="s">
        <v>91</v>
      </c>
      <c r="G374" s="3" t="s">
        <v>2853</v>
      </c>
    </row>
    <row r="375" spans="1:7" ht="45" customHeight="1" x14ac:dyDescent="0.35">
      <c r="A375" s="3" t="s">
        <v>1029</v>
      </c>
      <c r="B375" s="3" t="s">
        <v>3651</v>
      </c>
      <c r="C375" s="3" t="s">
        <v>3280</v>
      </c>
      <c r="D375" s="3" t="s">
        <v>1098</v>
      </c>
      <c r="E375" s="3" t="s">
        <v>1098</v>
      </c>
      <c r="F375" s="3" t="s">
        <v>91</v>
      </c>
      <c r="G375" s="3" t="s">
        <v>2853</v>
      </c>
    </row>
    <row r="376" spans="1:7" ht="45" customHeight="1" x14ac:dyDescent="0.35">
      <c r="A376" s="3" t="s">
        <v>1030</v>
      </c>
      <c r="B376" s="3" t="s">
        <v>3652</v>
      </c>
      <c r="C376" s="3" t="s">
        <v>3280</v>
      </c>
      <c r="D376" s="3" t="s">
        <v>1098</v>
      </c>
      <c r="E376" s="3" t="s">
        <v>1098</v>
      </c>
      <c r="F376" s="3" t="s">
        <v>91</v>
      </c>
      <c r="G376" s="3" t="s">
        <v>2853</v>
      </c>
    </row>
    <row r="377" spans="1:7" ht="45" customHeight="1" x14ac:dyDescent="0.35">
      <c r="A377" s="3" t="s">
        <v>1031</v>
      </c>
      <c r="B377" s="3" t="s">
        <v>3653</v>
      </c>
      <c r="C377" s="3" t="s">
        <v>3280</v>
      </c>
      <c r="D377" s="3" t="s">
        <v>1098</v>
      </c>
      <c r="E377" s="3" t="s">
        <v>1098</v>
      </c>
      <c r="F377" s="3" t="s">
        <v>91</v>
      </c>
      <c r="G377" s="3" t="s">
        <v>2853</v>
      </c>
    </row>
    <row r="378" spans="1:7" ht="45" customHeight="1" x14ac:dyDescent="0.35">
      <c r="A378" s="3" t="s">
        <v>1032</v>
      </c>
      <c r="B378" s="3" t="s">
        <v>3654</v>
      </c>
      <c r="C378" s="3" t="s">
        <v>3280</v>
      </c>
      <c r="D378" s="3" t="s">
        <v>1098</v>
      </c>
      <c r="E378" s="3" t="s">
        <v>1098</v>
      </c>
      <c r="F378" s="3" t="s">
        <v>91</v>
      </c>
      <c r="G378" s="3" t="s">
        <v>2853</v>
      </c>
    </row>
    <row r="379" spans="1:7" ht="45" customHeight="1" x14ac:dyDescent="0.35">
      <c r="A379" s="3" t="s">
        <v>1033</v>
      </c>
      <c r="B379" s="3" t="s">
        <v>3655</v>
      </c>
      <c r="C379" s="3" t="s">
        <v>3280</v>
      </c>
      <c r="D379" s="3" t="s">
        <v>1098</v>
      </c>
      <c r="E379" s="3" t="s">
        <v>1098</v>
      </c>
      <c r="F379" s="3" t="s">
        <v>91</v>
      </c>
      <c r="G379" s="3" t="s">
        <v>2853</v>
      </c>
    </row>
    <row r="380" spans="1:7" ht="45" customHeight="1" x14ac:dyDescent="0.35">
      <c r="A380" s="3" t="s">
        <v>1034</v>
      </c>
      <c r="B380" s="3" t="s">
        <v>3656</v>
      </c>
      <c r="C380" s="3" t="s">
        <v>3280</v>
      </c>
      <c r="D380" s="3" t="s">
        <v>1098</v>
      </c>
      <c r="E380" s="3" t="s">
        <v>1098</v>
      </c>
      <c r="F380" s="3" t="s">
        <v>91</v>
      </c>
      <c r="G380" s="3" t="s">
        <v>2853</v>
      </c>
    </row>
    <row r="381" spans="1:7" ht="45" customHeight="1" x14ac:dyDescent="0.35">
      <c r="A381" s="3" t="s">
        <v>1035</v>
      </c>
      <c r="B381" s="3" t="s">
        <v>3657</v>
      </c>
      <c r="C381" s="3" t="s">
        <v>3280</v>
      </c>
      <c r="D381" s="3" t="s">
        <v>1098</v>
      </c>
      <c r="E381" s="3" t="s">
        <v>1098</v>
      </c>
      <c r="F381" s="3" t="s">
        <v>91</v>
      </c>
      <c r="G381" s="3" t="s">
        <v>2853</v>
      </c>
    </row>
    <row r="382" spans="1:7" ht="45" customHeight="1" x14ac:dyDescent="0.35">
      <c r="A382" s="3" t="s">
        <v>1036</v>
      </c>
      <c r="B382" s="3" t="s">
        <v>3658</v>
      </c>
      <c r="C382" s="3" t="s">
        <v>3280</v>
      </c>
      <c r="D382" s="3" t="s">
        <v>1098</v>
      </c>
      <c r="E382" s="3" t="s">
        <v>1098</v>
      </c>
      <c r="F382" s="3" t="s">
        <v>91</v>
      </c>
      <c r="G382" s="3" t="s">
        <v>2853</v>
      </c>
    </row>
    <row r="383" spans="1:7" ht="45" customHeight="1" x14ac:dyDescent="0.35">
      <c r="A383" s="3" t="s">
        <v>1037</v>
      </c>
      <c r="B383" s="3" t="s">
        <v>3659</v>
      </c>
      <c r="C383" s="3" t="s">
        <v>3280</v>
      </c>
      <c r="D383" s="3" t="s">
        <v>1098</v>
      </c>
      <c r="E383" s="3" t="s">
        <v>1098</v>
      </c>
      <c r="F383" s="3" t="s">
        <v>91</v>
      </c>
      <c r="G383" s="3" t="s">
        <v>2853</v>
      </c>
    </row>
    <row r="384" spans="1:7" ht="45" customHeight="1" x14ac:dyDescent="0.35">
      <c r="A384" s="3" t="s">
        <v>1038</v>
      </c>
      <c r="B384" s="3" t="s">
        <v>3660</v>
      </c>
      <c r="C384" s="3" t="s">
        <v>3280</v>
      </c>
      <c r="D384" s="3" t="s">
        <v>1098</v>
      </c>
      <c r="E384" s="3" t="s">
        <v>1098</v>
      </c>
      <c r="F384" s="3" t="s">
        <v>91</v>
      </c>
      <c r="G384" s="3" t="s">
        <v>2853</v>
      </c>
    </row>
    <row r="385" spans="1:7" ht="45" customHeight="1" x14ac:dyDescent="0.35">
      <c r="A385" s="3" t="s">
        <v>1039</v>
      </c>
      <c r="B385" s="3" t="s">
        <v>3661</v>
      </c>
      <c r="C385" s="3" t="s">
        <v>3280</v>
      </c>
      <c r="D385" s="3" t="s">
        <v>1098</v>
      </c>
      <c r="E385" s="3" t="s">
        <v>1098</v>
      </c>
      <c r="F385" s="3" t="s">
        <v>91</v>
      </c>
      <c r="G385" s="3" t="s">
        <v>2853</v>
      </c>
    </row>
    <row r="386" spans="1:7" ht="45" customHeight="1" x14ac:dyDescent="0.35">
      <c r="A386" s="3" t="s">
        <v>1040</v>
      </c>
      <c r="B386" s="3" t="s">
        <v>3662</v>
      </c>
      <c r="C386" s="3" t="s">
        <v>3280</v>
      </c>
      <c r="D386" s="3" t="s">
        <v>1098</v>
      </c>
      <c r="E386" s="3" t="s">
        <v>1098</v>
      </c>
      <c r="F386" s="3" t="s">
        <v>91</v>
      </c>
      <c r="G386" s="3" t="s">
        <v>2853</v>
      </c>
    </row>
    <row r="387" spans="1:7" ht="45" customHeight="1" x14ac:dyDescent="0.35">
      <c r="A387" s="3" t="s">
        <v>1041</v>
      </c>
      <c r="B387" s="3" t="s">
        <v>3663</v>
      </c>
      <c r="C387" s="3" t="s">
        <v>3280</v>
      </c>
      <c r="D387" s="3" t="s">
        <v>1098</v>
      </c>
      <c r="E387" s="3" t="s">
        <v>1098</v>
      </c>
      <c r="F387" s="3" t="s">
        <v>91</v>
      </c>
      <c r="G387" s="3" t="s">
        <v>2853</v>
      </c>
    </row>
    <row r="388" spans="1:7" ht="45" customHeight="1" x14ac:dyDescent="0.35">
      <c r="A388" s="3" t="s">
        <v>1042</v>
      </c>
      <c r="B388" s="3" t="s">
        <v>3664</v>
      </c>
      <c r="C388" s="3" t="s">
        <v>3280</v>
      </c>
      <c r="D388" s="3" t="s">
        <v>1098</v>
      </c>
      <c r="E388" s="3" t="s">
        <v>1098</v>
      </c>
      <c r="F388" s="3" t="s">
        <v>91</v>
      </c>
      <c r="G388" s="3" t="s">
        <v>2853</v>
      </c>
    </row>
    <row r="389" spans="1:7" ht="45" customHeight="1" x14ac:dyDescent="0.35">
      <c r="A389" s="3" t="s">
        <v>1043</v>
      </c>
      <c r="B389" s="3" t="s">
        <v>3665</v>
      </c>
      <c r="C389" s="3" t="s">
        <v>3280</v>
      </c>
      <c r="D389" s="3" t="s">
        <v>1098</v>
      </c>
      <c r="E389" s="3" t="s">
        <v>1098</v>
      </c>
      <c r="F389" s="3" t="s">
        <v>91</v>
      </c>
      <c r="G389" s="3" t="s">
        <v>2853</v>
      </c>
    </row>
    <row r="390" spans="1:7" ht="45" customHeight="1" x14ac:dyDescent="0.35">
      <c r="A390" s="3" t="s">
        <v>1044</v>
      </c>
      <c r="B390" s="3" t="s">
        <v>3666</v>
      </c>
      <c r="C390" s="3" t="s">
        <v>3280</v>
      </c>
      <c r="D390" s="3" t="s">
        <v>1098</v>
      </c>
      <c r="E390" s="3" t="s">
        <v>1098</v>
      </c>
      <c r="F390" s="3" t="s">
        <v>91</v>
      </c>
      <c r="G390" s="3" t="s">
        <v>2853</v>
      </c>
    </row>
    <row r="391" spans="1:7" ht="45" customHeight="1" x14ac:dyDescent="0.35">
      <c r="A391" s="3" t="s">
        <v>1045</v>
      </c>
      <c r="B391" s="3" t="s">
        <v>3667</v>
      </c>
      <c r="C391" s="3" t="s">
        <v>3280</v>
      </c>
      <c r="D391" s="3" t="s">
        <v>1098</v>
      </c>
      <c r="E391" s="3" t="s">
        <v>1098</v>
      </c>
      <c r="F391" s="3" t="s">
        <v>91</v>
      </c>
      <c r="G391" s="3" t="s">
        <v>2853</v>
      </c>
    </row>
    <row r="392" spans="1:7" ht="45" customHeight="1" x14ac:dyDescent="0.35">
      <c r="A392" s="3" t="s">
        <v>1046</v>
      </c>
      <c r="B392" s="3" t="s">
        <v>3668</v>
      </c>
      <c r="C392" s="3" t="s">
        <v>3280</v>
      </c>
      <c r="D392" s="3" t="s">
        <v>1098</v>
      </c>
      <c r="E392" s="3" t="s">
        <v>1098</v>
      </c>
      <c r="F392" s="3" t="s">
        <v>91</v>
      </c>
      <c r="G392" s="3" t="s">
        <v>2853</v>
      </c>
    </row>
    <row r="393" spans="1:7" ht="45" customHeight="1" x14ac:dyDescent="0.35">
      <c r="A393" s="3" t="s">
        <v>1047</v>
      </c>
      <c r="B393" s="3" t="s">
        <v>3669</v>
      </c>
      <c r="C393" s="3" t="s">
        <v>3280</v>
      </c>
      <c r="D393" s="3" t="s">
        <v>1098</v>
      </c>
      <c r="E393" s="3" t="s">
        <v>1098</v>
      </c>
      <c r="F393" s="3" t="s">
        <v>91</v>
      </c>
      <c r="G393" s="3" t="s">
        <v>2853</v>
      </c>
    </row>
    <row r="394" spans="1:7" ht="45" customHeight="1" x14ac:dyDescent="0.35">
      <c r="A394" s="3" t="s">
        <v>1048</v>
      </c>
      <c r="B394" s="3" t="s">
        <v>3670</v>
      </c>
      <c r="C394" s="3" t="s">
        <v>3280</v>
      </c>
      <c r="D394" s="3" t="s">
        <v>1098</v>
      </c>
      <c r="E394" s="3" t="s">
        <v>1098</v>
      </c>
      <c r="F394" s="3" t="s">
        <v>91</v>
      </c>
      <c r="G394" s="3" t="s">
        <v>2853</v>
      </c>
    </row>
    <row r="395" spans="1:7" ht="45" customHeight="1" x14ac:dyDescent="0.35">
      <c r="A395" s="3" t="s">
        <v>1049</v>
      </c>
      <c r="B395" s="3" t="s">
        <v>3671</v>
      </c>
      <c r="C395" s="3" t="s">
        <v>3280</v>
      </c>
      <c r="D395" s="3" t="s">
        <v>1098</v>
      </c>
      <c r="E395" s="3" t="s">
        <v>1098</v>
      </c>
      <c r="F395" s="3" t="s">
        <v>91</v>
      </c>
      <c r="G395" s="3" t="s">
        <v>2853</v>
      </c>
    </row>
    <row r="396" spans="1:7" ht="45" customHeight="1" x14ac:dyDescent="0.35">
      <c r="A396" s="3" t="s">
        <v>1050</v>
      </c>
      <c r="B396" s="3" t="s">
        <v>3672</v>
      </c>
      <c r="C396" s="3" t="s">
        <v>3280</v>
      </c>
      <c r="D396" s="3" t="s">
        <v>1098</v>
      </c>
      <c r="E396" s="3" t="s">
        <v>1098</v>
      </c>
      <c r="F396" s="3" t="s">
        <v>91</v>
      </c>
      <c r="G396" s="3" t="s">
        <v>2853</v>
      </c>
    </row>
    <row r="397" spans="1:7" ht="45" customHeight="1" x14ac:dyDescent="0.35">
      <c r="A397" s="3" t="s">
        <v>1051</v>
      </c>
      <c r="B397" s="3" t="s">
        <v>3673</v>
      </c>
      <c r="C397" s="3" t="s">
        <v>3280</v>
      </c>
      <c r="D397" s="3" t="s">
        <v>1098</v>
      </c>
      <c r="E397" s="3" t="s">
        <v>1098</v>
      </c>
      <c r="F397" s="3" t="s">
        <v>91</v>
      </c>
      <c r="G397" s="3" t="s">
        <v>2853</v>
      </c>
    </row>
    <row r="398" spans="1:7" ht="45" customHeight="1" x14ac:dyDescent="0.35">
      <c r="A398" s="3" t="s">
        <v>1052</v>
      </c>
      <c r="B398" s="3" t="s">
        <v>3674</v>
      </c>
      <c r="C398" s="3" t="s">
        <v>3280</v>
      </c>
      <c r="D398" s="3" t="s">
        <v>1098</v>
      </c>
      <c r="E398" s="3" t="s">
        <v>1098</v>
      </c>
      <c r="F398" s="3" t="s">
        <v>91</v>
      </c>
      <c r="G398" s="3" t="s">
        <v>2853</v>
      </c>
    </row>
    <row r="399" spans="1:7" ht="45" customHeight="1" x14ac:dyDescent="0.35">
      <c r="A399" s="3" t="s">
        <v>1053</v>
      </c>
      <c r="B399" s="3" t="s">
        <v>3675</v>
      </c>
      <c r="C399" s="3" t="s">
        <v>3280</v>
      </c>
      <c r="D399" s="3" t="s">
        <v>1098</v>
      </c>
      <c r="E399" s="3" t="s">
        <v>1098</v>
      </c>
      <c r="F399" s="3" t="s">
        <v>91</v>
      </c>
      <c r="G399" s="3" t="s">
        <v>2853</v>
      </c>
    </row>
    <row r="400" spans="1:7" ht="45" customHeight="1" x14ac:dyDescent="0.35">
      <c r="A400" s="3" t="s">
        <v>1054</v>
      </c>
      <c r="B400" s="3" t="s">
        <v>3676</v>
      </c>
      <c r="C400" s="3" t="s">
        <v>3280</v>
      </c>
      <c r="D400" s="3" t="s">
        <v>1098</v>
      </c>
      <c r="E400" s="3" t="s">
        <v>1098</v>
      </c>
      <c r="F400" s="3" t="s">
        <v>91</v>
      </c>
      <c r="G400" s="3" t="s">
        <v>2853</v>
      </c>
    </row>
    <row r="401" spans="1:7" ht="45" customHeight="1" x14ac:dyDescent="0.35">
      <c r="A401" s="3" t="s">
        <v>1055</v>
      </c>
      <c r="B401" s="3" t="s">
        <v>3677</v>
      </c>
      <c r="C401" s="3" t="s">
        <v>3280</v>
      </c>
      <c r="D401" s="3" t="s">
        <v>1098</v>
      </c>
      <c r="E401" s="3" t="s">
        <v>1098</v>
      </c>
      <c r="F401" s="3" t="s">
        <v>91</v>
      </c>
      <c r="G401" s="3" t="s">
        <v>2853</v>
      </c>
    </row>
    <row r="402" spans="1:7" ht="45" customHeight="1" x14ac:dyDescent="0.35">
      <c r="A402" s="3" t="s">
        <v>1056</v>
      </c>
      <c r="B402" s="3" t="s">
        <v>3678</v>
      </c>
      <c r="C402" s="3" t="s">
        <v>3280</v>
      </c>
      <c r="D402" s="3" t="s">
        <v>1098</v>
      </c>
      <c r="E402" s="3" t="s">
        <v>1098</v>
      </c>
      <c r="F402" s="3" t="s">
        <v>91</v>
      </c>
      <c r="G402" s="3" t="s">
        <v>2853</v>
      </c>
    </row>
    <row r="403" spans="1:7" ht="45" customHeight="1" x14ac:dyDescent="0.35">
      <c r="A403" s="3" t="s">
        <v>1057</v>
      </c>
      <c r="B403" s="3" t="s">
        <v>3679</v>
      </c>
      <c r="C403" s="3" t="s">
        <v>3280</v>
      </c>
      <c r="D403" s="3" t="s">
        <v>1098</v>
      </c>
      <c r="E403" s="3" t="s">
        <v>1098</v>
      </c>
      <c r="F403" s="3" t="s">
        <v>91</v>
      </c>
      <c r="G403" s="3" t="s">
        <v>2853</v>
      </c>
    </row>
    <row r="404" spans="1:7" ht="45" customHeight="1" x14ac:dyDescent="0.35">
      <c r="A404" s="3" t="s">
        <v>1058</v>
      </c>
      <c r="B404" s="3" t="s">
        <v>3680</v>
      </c>
      <c r="C404" s="3" t="s">
        <v>3280</v>
      </c>
      <c r="D404" s="3" t="s">
        <v>1098</v>
      </c>
      <c r="E404" s="3" t="s">
        <v>1098</v>
      </c>
      <c r="F404" s="3" t="s">
        <v>91</v>
      </c>
      <c r="G404" s="3" t="s">
        <v>2853</v>
      </c>
    </row>
    <row r="405" spans="1:7" ht="45" customHeight="1" x14ac:dyDescent="0.35">
      <c r="A405" s="3" t="s">
        <v>1059</v>
      </c>
      <c r="B405" s="3" t="s">
        <v>3681</v>
      </c>
      <c r="C405" s="3" t="s">
        <v>3280</v>
      </c>
      <c r="D405" s="3" t="s">
        <v>1098</v>
      </c>
      <c r="E405" s="3" t="s">
        <v>1098</v>
      </c>
      <c r="F405" s="3" t="s">
        <v>91</v>
      </c>
      <c r="G405" s="3" t="s">
        <v>2853</v>
      </c>
    </row>
    <row r="406" spans="1:7" ht="45" customHeight="1" x14ac:dyDescent="0.35">
      <c r="A406" s="3" t="s">
        <v>1060</v>
      </c>
      <c r="B406" s="3" t="s">
        <v>3682</v>
      </c>
      <c r="C406" s="3" t="s">
        <v>3280</v>
      </c>
      <c r="D406" s="3" t="s">
        <v>1098</v>
      </c>
      <c r="E406" s="3" t="s">
        <v>1098</v>
      </c>
      <c r="F406" s="3" t="s">
        <v>91</v>
      </c>
      <c r="G406" s="3" t="s">
        <v>2853</v>
      </c>
    </row>
    <row r="407" spans="1:7" ht="45" customHeight="1" x14ac:dyDescent="0.35">
      <c r="A407" s="3" t="s">
        <v>1061</v>
      </c>
      <c r="B407" s="3" t="s">
        <v>3683</v>
      </c>
      <c r="C407" s="3" t="s">
        <v>3280</v>
      </c>
      <c r="D407" s="3" t="s">
        <v>1098</v>
      </c>
      <c r="E407" s="3" t="s">
        <v>1098</v>
      </c>
      <c r="F407" s="3" t="s">
        <v>91</v>
      </c>
      <c r="G407" s="3" t="s">
        <v>2853</v>
      </c>
    </row>
    <row r="408" spans="1:7" ht="45" customHeight="1" x14ac:dyDescent="0.35">
      <c r="A408" s="3" t="s">
        <v>1062</v>
      </c>
      <c r="B408" s="3" t="s">
        <v>3684</v>
      </c>
      <c r="C408" s="3" t="s">
        <v>3280</v>
      </c>
      <c r="D408" s="3" t="s">
        <v>1098</v>
      </c>
      <c r="E408" s="3" t="s">
        <v>1098</v>
      </c>
      <c r="F408" s="3" t="s">
        <v>91</v>
      </c>
      <c r="G408" s="3" t="s">
        <v>2853</v>
      </c>
    </row>
    <row r="409" spans="1:7" ht="45" customHeight="1" x14ac:dyDescent="0.35">
      <c r="A409" s="3" t="s">
        <v>1063</v>
      </c>
      <c r="B409" s="3" t="s">
        <v>3685</v>
      </c>
      <c r="C409" s="3" t="s">
        <v>3280</v>
      </c>
      <c r="D409" s="3" t="s">
        <v>1098</v>
      </c>
      <c r="E409" s="3" t="s">
        <v>1098</v>
      </c>
      <c r="F409" s="3" t="s">
        <v>91</v>
      </c>
      <c r="G409" s="3" t="s">
        <v>2853</v>
      </c>
    </row>
    <row r="410" spans="1:7" ht="45" customHeight="1" x14ac:dyDescent="0.35">
      <c r="A410" s="3" t="s">
        <v>1064</v>
      </c>
      <c r="B410" s="3" t="s">
        <v>3686</v>
      </c>
      <c r="C410" s="3" t="s">
        <v>3280</v>
      </c>
      <c r="D410" s="3" t="s">
        <v>1098</v>
      </c>
      <c r="E410" s="3" t="s">
        <v>1098</v>
      </c>
      <c r="F410" s="3" t="s">
        <v>91</v>
      </c>
      <c r="G410" s="3" t="s">
        <v>2853</v>
      </c>
    </row>
    <row r="411" spans="1:7" ht="45" customHeight="1" x14ac:dyDescent="0.35">
      <c r="A411" s="3" t="s">
        <v>1065</v>
      </c>
      <c r="B411" s="3" t="s">
        <v>3687</v>
      </c>
      <c r="C411" s="3" t="s">
        <v>3280</v>
      </c>
      <c r="D411" s="3" t="s">
        <v>1098</v>
      </c>
      <c r="E411" s="3" t="s">
        <v>1098</v>
      </c>
      <c r="F411" s="3" t="s">
        <v>91</v>
      </c>
      <c r="G411" s="3" t="s">
        <v>2853</v>
      </c>
    </row>
    <row r="412" spans="1:7" ht="45" customHeight="1" x14ac:dyDescent="0.35">
      <c r="A412" s="3" t="s">
        <v>1066</v>
      </c>
      <c r="B412" s="3" t="s">
        <v>3688</v>
      </c>
      <c r="C412" s="3" t="s">
        <v>3280</v>
      </c>
      <c r="D412" s="3" t="s">
        <v>1098</v>
      </c>
      <c r="E412" s="3" t="s">
        <v>1098</v>
      </c>
      <c r="F412" s="3" t="s">
        <v>91</v>
      </c>
      <c r="G412" s="3" t="s">
        <v>2853</v>
      </c>
    </row>
    <row r="413" spans="1:7" ht="45" customHeight="1" x14ac:dyDescent="0.35">
      <c r="A413" s="3" t="s">
        <v>1067</v>
      </c>
      <c r="B413" s="3" t="s">
        <v>3689</v>
      </c>
      <c r="C413" s="3" t="s">
        <v>3280</v>
      </c>
      <c r="D413" s="3" t="s">
        <v>1098</v>
      </c>
      <c r="E413" s="3" t="s">
        <v>1098</v>
      </c>
      <c r="F413" s="3" t="s">
        <v>91</v>
      </c>
      <c r="G413" s="3" t="s">
        <v>2853</v>
      </c>
    </row>
    <row r="414" spans="1:7" ht="45" customHeight="1" x14ac:dyDescent="0.35">
      <c r="A414" s="3" t="s">
        <v>1068</v>
      </c>
      <c r="B414" s="3" t="s">
        <v>3690</v>
      </c>
      <c r="C414" s="3" t="s">
        <v>3280</v>
      </c>
      <c r="D414" s="3" t="s">
        <v>1098</v>
      </c>
      <c r="E414" s="3" t="s">
        <v>1098</v>
      </c>
      <c r="F414" s="3" t="s">
        <v>91</v>
      </c>
      <c r="G414" s="3" t="s">
        <v>2853</v>
      </c>
    </row>
    <row r="415" spans="1:7" ht="45" customHeight="1" x14ac:dyDescent="0.35">
      <c r="A415" s="3" t="s">
        <v>1069</v>
      </c>
      <c r="B415" s="3" t="s">
        <v>3691</v>
      </c>
      <c r="C415" s="3" t="s">
        <v>3280</v>
      </c>
      <c r="D415" s="3" t="s">
        <v>1098</v>
      </c>
      <c r="E415" s="3" t="s">
        <v>1098</v>
      </c>
      <c r="F415" s="3" t="s">
        <v>91</v>
      </c>
      <c r="G415" s="3" t="s">
        <v>2853</v>
      </c>
    </row>
    <row r="416" spans="1:7" ht="45" customHeight="1" x14ac:dyDescent="0.35">
      <c r="A416" s="3" t="s">
        <v>1070</v>
      </c>
      <c r="B416" s="3" t="s">
        <v>3692</v>
      </c>
      <c r="C416" s="3" t="s">
        <v>3280</v>
      </c>
      <c r="D416" s="3" t="s">
        <v>1098</v>
      </c>
      <c r="E416" s="3" t="s">
        <v>1098</v>
      </c>
      <c r="F416" s="3" t="s">
        <v>91</v>
      </c>
      <c r="G416" s="3" t="s">
        <v>2853</v>
      </c>
    </row>
    <row r="417" spans="1:7" ht="45" customHeight="1" x14ac:dyDescent="0.35">
      <c r="A417" s="3" t="s">
        <v>1071</v>
      </c>
      <c r="B417" s="3" t="s">
        <v>3693</v>
      </c>
      <c r="C417" s="3" t="s">
        <v>3280</v>
      </c>
      <c r="D417" s="3" t="s">
        <v>1098</v>
      </c>
      <c r="E417" s="3" t="s">
        <v>1098</v>
      </c>
      <c r="F417" s="3" t="s">
        <v>91</v>
      </c>
      <c r="G417" s="3" t="s">
        <v>2853</v>
      </c>
    </row>
    <row r="418" spans="1:7" ht="45" customHeight="1" x14ac:dyDescent="0.35">
      <c r="A418" s="3" t="s">
        <v>1072</v>
      </c>
      <c r="B418" s="3" t="s">
        <v>3694</v>
      </c>
      <c r="C418" s="3" t="s">
        <v>3280</v>
      </c>
      <c r="D418" s="3" t="s">
        <v>1098</v>
      </c>
      <c r="E418" s="3" t="s">
        <v>1098</v>
      </c>
      <c r="F418" s="3" t="s">
        <v>91</v>
      </c>
      <c r="G418" s="3" t="s">
        <v>2853</v>
      </c>
    </row>
    <row r="419" spans="1:7" ht="45" customHeight="1" x14ac:dyDescent="0.35">
      <c r="A419" s="3" t="s">
        <v>1073</v>
      </c>
      <c r="B419" s="3" t="s">
        <v>3695</v>
      </c>
      <c r="C419" s="3" t="s">
        <v>3280</v>
      </c>
      <c r="D419" s="3" t="s">
        <v>1098</v>
      </c>
      <c r="E419" s="3" t="s">
        <v>1098</v>
      </c>
      <c r="F419" s="3" t="s">
        <v>91</v>
      </c>
      <c r="G419" s="3" t="s">
        <v>2853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81640625" bestFit="1" customWidth="1"/>
    <col min="3" max="3" width="34.81640625" bestFit="1" customWidth="1"/>
    <col min="4" max="4" width="32.90625" bestFit="1" customWidth="1"/>
    <col min="5" max="5" width="32" bestFit="1" customWidth="1"/>
    <col min="6" max="6" width="37.26953125" bestFit="1" customWidth="1"/>
    <col min="7" max="7" width="33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3696</v>
      </c>
      <c r="D2" t="s">
        <v>3697</v>
      </c>
      <c r="E2" t="s">
        <v>3698</v>
      </c>
      <c r="F2" t="s">
        <v>3699</v>
      </c>
      <c r="G2" t="s">
        <v>3700</v>
      </c>
    </row>
    <row r="3" spans="1:7" x14ac:dyDescent="0.35">
      <c r="A3" s="1" t="s">
        <v>1090</v>
      </c>
      <c r="B3" s="1"/>
      <c r="C3" s="1" t="s">
        <v>3701</v>
      </c>
      <c r="D3" s="1" t="s">
        <v>3702</v>
      </c>
      <c r="E3" s="1" t="s">
        <v>3703</v>
      </c>
      <c r="F3" s="1" t="s">
        <v>3704</v>
      </c>
      <c r="G3" s="1" t="s">
        <v>3705</v>
      </c>
    </row>
    <row r="4" spans="1:7" ht="45" customHeight="1" x14ac:dyDescent="0.35">
      <c r="A4" s="3" t="s">
        <v>93</v>
      </c>
      <c r="B4" s="3" t="s">
        <v>3706</v>
      </c>
      <c r="C4" s="3" t="s">
        <v>3707</v>
      </c>
      <c r="D4" s="3" t="s">
        <v>1098</v>
      </c>
      <c r="E4" s="3" t="s">
        <v>1098</v>
      </c>
      <c r="F4" s="3" t="s">
        <v>91</v>
      </c>
      <c r="G4" s="3" t="s">
        <v>1099</v>
      </c>
    </row>
    <row r="5" spans="1:7" ht="45" customHeight="1" x14ac:dyDescent="0.35">
      <c r="A5" s="3" t="s">
        <v>105</v>
      </c>
      <c r="B5" s="3" t="s">
        <v>3708</v>
      </c>
      <c r="C5" s="3" t="s">
        <v>3707</v>
      </c>
      <c r="D5" s="3" t="s">
        <v>1098</v>
      </c>
      <c r="E5" s="3" t="s">
        <v>1098</v>
      </c>
      <c r="F5" s="3" t="s">
        <v>91</v>
      </c>
      <c r="G5" s="3" t="s">
        <v>1099</v>
      </c>
    </row>
    <row r="6" spans="1:7" ht="45" customHeight="1" x14ac:dyDescent="0.35">
      <c r="A6" s="3" t="s">
        <v>110</v>
      </c>
      <c r="B6" s="3" t="s">
        <v>3709</v>
      </c>
      <c r="C6" s="3" t="s">
        <v>3707</v>
      </c>
      <c r="D6" s="3" t="s">
        <v>1098</v>
      </c>
      <c r="E6" s="3" t="s">
        <v>1098</v>
      </c>
      <c r="F6" s="3" t="s">
        <v>91</v>
      </c>
      <c r="G6" s="3" t="s">
        <v>1099</v>
      </c>
    </row>
    <row r="7" spans="1:7" ht="45" customHeight="1" x14ac:dyDescent="0.35">
      <c r="A7" s="3" t="s">
        <v>114</v>
      </c>
      <c r="B7" s="3" t="s">
        <v>3710</v>
      </c>
      <c r="C7" s="3" t="s">
        <v>3707</v>
      </c>
      <c r="D7" s="3" t="s">
        <v>1098</v>
      </c>
      <c r="E7" s="3" t="s">
        <v>1098</v>
      </c>
      <c r="F7" s="3" t="s">
        <v>91</v>
      </c>
      <c r="G7" s="3" t="s">
        <v>1099</v>
      </c>
    </row>
    <row r="8" spans="1:7" ht="45" customHeight="1" x14ac:dyDescent="0.35">
      <c r="A8" s="3" t="s">
        <v>117</v>
      </c>
      <c r="B8" s="3" t="s">
        <v>3711</v>
      </c>
      <c r="C8" s="3" t="s">
        <v>3707</v>
      </c>
      <c r="D8" s="3" t="s">
        <v>1098</v>
      </c>
      <c r="E8" s="3" t="s">
        <v>1098</v>
      </c>
      <c r="F8" s="3" t="s">
        <v>91</v>
      </c>
      <c r="G8" s="3" t="s">
        <v>1099</v>
      </c>
    </row>
    <row r="9" spans="1:7" ht="45" customHeight="1" x14ac:dyDescent="0.35">
      <c r="A9" s="3" t="s">
        <v>121</v>
      </c>
      <c r="B9" s="3" t="s">
        <v>3712</v>
      </c>
      <c r="C9" s="3" t="s">
        <v>3707</v>
      </c>
      <c r="D9" s="3" t="s">
        <v>1098</v>
      </c>
      <c r="E9" s="3" t="s">
        <v>1098</v>
      </c>
      <c r="F9" s="3" t="s">
        <v>91</v>
      </c>
      <c r="G9" s="3" t="s">
        <v>1099</v>
      </c>
    </row>
    <row r="10" spans="1:7" ht="45" customHeight="1" x14ac:dyDescent="0.35">
      <c r="A10" s="3" t="s">
        <v>125</v>
      </c>
      <c r="B10" s="3" t="s">
        <v>3713</v>
      </c>
      <c r="C10" s="3" t="s">
        <v>3707</v>
      </c>
      <c r="D10" s="3" t="s">
        <v>1098</v>
      </c>
      <c r="E10" s="3" t="s">
        <v>1098</v>
      </c>
      <c r="F10" s="3" t="s">
        <v>91</v>
      </c>
      <c r="G10" s="3" t="s">
        <v>1099</v>
      </c>
    </row>
    <row r="11" spans="1:7" ht="45" customHeight="1" x14ac:dyDescent="0.35">
      <c r="A11" s="3" t="s">
        <v>130</v>
      </c>
      <c r="B11" s="3" t="s">
        <v>3714</v>
      </c>
      <c r="C11" s="3" t="s">
        <v>3707</v>
      </c>
      <c r="D11" s="3" t="s">
        <v>1098</v>
      </c>
      <c r="E11" s="3" t="s">
        <v>1098</v>
      </c>
      <c r="F11" s="3" t="s">
        <v>91</v>
      </c>
      <c r="G11" s="3" t="s">
        <v>1099</v>
      </c>
    </row>
    <row r="12" spans="1:7" ht="45" customHeight="1" x14ac:dyDescent="0.35">
      <c r="A12" s="3" t="s">
        <v>133</v>
      </c>
      <c r="B12" s="3" t="s">
        <v>3715</v>
      </c>
      <c r="C12" s="3" t="s">
        <v>3707</v>
      </c>
      <c r="D12" s="3" t="s">
        <v>1098</v>
      </c>
      <c r="E12" s="3" t="s">
        <v>1098</v>
      </c>
      <c r="F12" s="3" t="s">
        <v>91</v>
      </c>
      <c r="G12" s="3" t="s">
        <v>1099</v>
      </c>
    </row>
    <row r="13" spans="1:7" ht="45" customHeight="1" x14ac:dyDescent="0.35">
      <c r="A13" s="3" t="s">
        <v>138</v>
      </c>
      <c r="B13" s="3" t="s">
        <v>3716</v>
      </c>
      <c r="C13" s="3" t="s">
        <v>3707</v>
      </c>
      <c r="D13" s="3" t="s">
        <v>1098</v>
      </c>
      <c r="E13" s="3" t="s">
        <v>1098</v>
      </c>
      <c r="F13" s="3" t="s">
        <v>91</v>
      </c>
      <c r="G13" s="3" t="s">
        <v>1099</v>
      </c>
    </row>
    <row r="14" spans="1:7" ht="45" customHeight="1" x14ac:dyDescent="0.35">
      <c r="A14" s="3" t="s">
        <v>145</v>
      </c>
      <c r="B14" s="3" t="s">
        <v>3717</v>
      </c>
      <c r="C14" s="3" t="s">
        <v>3707</v>
      </c>
      <c r="D14" s="3" t="s">
        <v>1098</v>
      </c>
      <c r="E14" s="3" t="s">
        <v>1098</v>
      </c>
      <c r="F14" s="3" t="s">
        <v>91</v>
      </c>
      <c r="G14" s="3" t="s">
        <v>1099</v>
      </c>
    </row>
    <row r="15" spans="1:7" ht="45" customHeight="1" x14ac:dyDescent="0.35">
      <c r="A15" s="3" t="s">
        <v>153</v>
      </c>
      <c r="B15" s="3" t="s">
        <v>3718</v>
      </c>
      <c r="C15" s="3" t="s">
        <v>3707</v>
      </c>
      <c r="D15" s="3" t="s">
        <v>1098</v>
      </c>
      <c r="E15" s="3" t="s">
        <v>1098</v>
      </c>
      <c r="F15" s="3" t="s">
        <v>91</v>
      </c>
      <c r="G15" s="3" t="s">
        <v>1099</v>
      </c>
    </row>
    <row r="16" spans="1:7" ht="45" customHeight="1" x14ac:dyDescent="0.35">
      <c r="A16" s="3" t="s">
        <v>164</v>
      </c>
      <c r="B16" s="3" t="s">
        <v>3719</v>
      </c>
      <c r="C16" s="3" t="s">
        <v>3707</v>
      </c>
      <c r="D16" s="3" t="s">
        <v>1098</v>
      </c>
      <c r="E16" s="3" t="s">
        <v>1098</v>
      </c>
      <c r="F16" s="3" t="s">
        <v>91</v>
      </c>
      <c r="G16" s="3" t="s">
        <v>1099</v>
      </c>
    </row>
    <row r="17" spans="1:7" ht="45" customHeight="1" x14ac:dyDescent="0.35">
      <c r="A17" s="3" t="s">
        <v>173</v>
      </c>
      <c r="B17" s="3" t="s">
        <v>3720</v>
      </c>
      <c r="C17" s="3" t="s">
        <v>3707</v>
      </c>
      <c r="D17" s="3" t="s">
        <v>1098</v>
      </c>
      <c r="E17" s="3" t="s">
        <v>1098</v>
      </c>
      <c r="F17" s="3" t="s">
        <v>91</v>
      </c>
      <c r="G17" s="3" t="s">
        <v>1099</v>
      </c>
    </row>
    <row r="18" spans="1:7" ht="45" customHeight="1" x14ac:dyDescent="0.35">
      <c r="A18" s="3" t="s">
        <v>178</v>
      </c>
      <c r="B18" s="3" t="s">
        <v>3721</v>
      </c>
      <c r="C18" s="3" t="s">
        <v>3707</v>
      </c>
      <c r="D18" s="3" t="s">
        <v>1098</v>
      </c>
      <c r="E18" s="3" t="s">
        <v>1098</v>
      </c>
      <c r="F18" s="3" t="s">
        <v>91</v>
      </c>
      <c r="G18" s="3" t="s">
        <v>1099</v>
      </c>
    </row>
    <row r="19" spans="1:7" ht="45" customHeight="1" x14ac:dyDescent="0.35">
      <c r="A19" s="3" t="s">
        <v>185</v>
      </c>
      <c r="B19" s="3" t="s">
        <v>3722</v>
      </c>
      <c r="C19" s="3" t="s">
        <v>3707</v>
      </c>
      <c r="D19" s="3" t="s">
        <v>1098</v>
      </c>
      <c r="E19" s="3" t="s">
        <v>1098</v>
      </c>
      <c r="F19" s="3" t="s">
        <v>91</v>
      </c>
      <c r="G19" s="3" t="s">
        <v>1099</v>
      </c>
    </row>
    <row r="20" spans="1:7" ht="45" customHeight="1" x14ac:dyDescent="0.35">
      <c r="A20" s="3" t="s">
        <v>188</v>
      </c>
      <c r="B20" s="3" t="s">
        <v>3723</v>
      </c>
      <c r="C20" s="3" t="s">
        <v>3707</v>
      </c>
      <c r="D20" s="3" t="s">
        <v>1098</v>
      </c>
      <c r="E20" s="3" t="s">
        <v>1098</v>
      </c>
      <c r="F20" s="3" t="s">
        <v>91</v>
      </c>
      <c r="G20" s="3" t="s">
        <v>1099</v>
      </c>
    </row>
    <row r="21" spans="1:7" ht="45" customHeight="1" x14ac:dyDescent="0.35">
      <c r="A21" s="3" t="s">
        <v>196</v>
      </c>
      <c r="B21" s="3" t="s">
        <v>3724</v>
      </c>
      <c r="C21" s="3" t="s">
        <v>3707</v>
      </c>
      <c r="D21" s="3" t="s">
        <v>1098</v>
      </c>
      <c r="E21" s="3" t="s">
        <v>1098</v>
      </c>
      <c r="F21" s="3" t="s">
        <v>91</v>
      </c>
      <c r="G21" s="3" t="s">
        <v>1099</v>
      </c>
    </row>
    <row r="22" spans="1:7" ht="45" customHeight="1" x14ac:dyDescent="0.35">
      <c r="A22" s="3" t="s">
        <v>200</v>
      </c>
      <c r="B22" s="3" t="s">
        <v>3725</v>
      </c>
      <c r="C22" s="3" t="s">
        <v>3707</v>
      </c>
      <c r="D22" s="3" t="s">
        <v>1098</v>
      </c>
      <c r="E22" s="3" t="s">
        <v>1098</v>
      </c>
      <c r="F22" s="3" t="s">
        <v>91</v>
      </c>
      <c r="G22" s="3" t="s">
        <v>1099</v>
      </c>
    </row>
    <row r="23" spans="1:7" ht="45" customHeight="1" x14ac:dyDescent="0.35">
      <c r="A23" s="3" t="s">
        <v>206</v>
      </c>
      <c r="B23" s="3" t="s">
        <v>3726</v>
      </c>
      <c r="C23" s="3" t="s">
        <v>3707</v>
      </c>
      <c r="D23" s="3" t="s">
        <v>1098</v>
      </c>
      <c r="E23" s="3" t="s">
        <v>1098</v>
      </c>
      <c r="F23" s="3" t="s">
        <v>91</v>
      </c>
      <c r="G23" s="3" t="s">
        <v>1099</v>
      </c>
    </row>
    <row r="24" spans="1:7" ht="45" customHeight="1" x14ac:dyDescent="0.35">
      <c r="A24" s="3" t="s">
        <v>209</v>
      </c>
      <c r="B24" s="3" t="s">
        <v>3727</v>
      </c>
      <c r="C24" s="3" t="s">
        <v>3707</v>
      </c>
      <c r="D24" s="3" t="s">
        <v>1098</v>
      </c>
      <c r="E24" s="3" t="s">
        <v>1098</v>
      </c>
      <c r="F24" s="3" t="s">
        <v>91</v>
      </c>
      <c r="G24" s="3" t="s">
        <v>1099</v>
      </c>
    </row>
    <row r="25" spans="1:7" ht="45" customHeight="1" x14ac:dyDescent="0.35">
      <c r="A25" s="3" t="s">
        <v>211</v>
      </c>
      <c r="B25" s="3" t="s">
        <v>3728</v>
      </c>
      <c r="C25" s="3" t="s">
        <v>3707</v>
      </c>
      <c r="D25" s="3" t="s">
        <v>1098</v>
      </c>
      <c r="E25" s="3" t="s">
        <v>1098</v>
      </c>
      <c r="F25" s="3" t="s">
        <v>91</v>
      </c>
      <c r="G25" s="3" t="s">
        <v>1099</v>
      </c>
    </row>
    <row r="26" spans="1:7" ht="45" customHeight="1" x14ac:dyDescent="0.35">
      <c r="A26" s="3" t="s">
        <v>214</v>
      </c>
      <c r="B26" s="3" t="s">
        <v>3729</v>
      </c>
      <c r="C26" s="3" t="s">
        <v>3707</v>
      </c>
      <c r="D26" s="3" t="s">
        <v>1098</v>
      </c>
      <c r="E26" s="3" t="s">
        <v>1098</v>
      </c>
      <c r="F26" s="3" t="s">
        <v>91</v>
      </c>
      <c r="G26" s="3" t="s">
        <v>1099</v>
      </c>
    </row>
    <row r="27" spans="1:7" ht="45" customHeight="1" x14ac:dyDescent="0.35">
      <c r="A27" s="3" t="s">
        <v>217</v>
      </c>
      <c r="B27" s="3" t="s">
        <v>3730</v>
      </c>
      <c r="C27" s="3" t="s">
        <v>3707</v>
      </c>
      <c r="D27" s="3" t="s">
        <v>1098</v>
      </c>
      <c r="E27" s="3" t="s">
        <v>1098</v>
      </c>
      <c r="F27" s="3" t="s">
        <v>91</v>
      </c>
      <c r="G27" s="3" t="s">
        <v>1099</v>
      </c>
    </row>
    <row r="28" spans="1:7" ht="45" customHeight="1" x14ac:dyDescent="0.35">
      <c r="A28" s="3" t="s">
        <v>220</v>
      </c>
      <c r="B28" s="3" t="s">
        <v>3731</v>
      </c>
      <c r="C28" s="3" t="s">
        <v>3707</v>
      </c>
      <c r="D28" s="3" t="s">
        <v>1098</v>
      </c>
      <c r="E28" s="3" t="s">
        <v>1098</v>
      </c>
      <c r="F28" s="3" t="s">
        <v>91</v>
      </c>
      <c r="G28" s="3" t="s">
        <v>1099</v>
      </c>
    </row>
    <row r="29" spans="1:7" ht="45" customHeight="1" x14ac:dyDescent="0.35">
      <c r="A29" s="3" t="s">
        <v>227</v>
      </c>
      <c r="B29" s="3" t="s">
        <v>3732</v>
      </c>
      <c r="C29" s="3" t="s">
        <v>3707</v>
      </c>
      <c r="D29" s="3" t="s">
        <v>1098</v>
      </c>
      <c r="E29" s="3" t="s">
        <v>1098</v>
      </c>
      <c r="F29" s="3" t="s">
        <v>91</v>
      </c>
      <c r="G29" s="3" t="s">
        <v>1099</v>
      </c>
    </row>
    <row r="30" spans="1:7" ht="45" customHeight="1" x14ac:dyDescent="0.35">
      <c r="A30" s="3" t="s">
        <v>236</v>
      </c>
      <c r="B30" s="3" t="s">
        <v>3733</v>
      </c>
      <c r="C30" s="3" t="s">
        <v>3707</v>
      </c>
      <c r="D30" s="3" t="s">
        <v>1098</v>
      </c>
      <c r="E30" s="3" t="s">
        <v>1098</v>
      </c>
      <c r="F30" s="3" t="s">
        <v>91</v>
      </c>
      <c r="G30" s="3" t="s">
        <v>1099</v>
      </c>
    </row>
    <row r="31" spans="1:7" ht="45" customHeight="1" x14ac:dyDescent="0.35">
      <c r="A31" s="3" t="s">
        <v>243</v>
      </c>
      <c r="B31" s="3" t="s">
        <v>3734</v>
      </c>
      <c r="C31" s="3" t="s">
        <v>3707</v>
      </c>
      <c r="D31" s="3" t="s">
        <v>1098</v>
      </c>
      <c r="E31" s="3" t="s">
        <v>1098</v>
      </c>
      <c r="F31" s="3" t="s">
        <v>91</v>
      </c>
      <c r="G31" s="3" t="s">
        <v>1099</v>
      </c>
    </row>
    <row r="32" spans="1:7" ht="45" customHeight="1" x14ac:dyDescent="0.35">
      <c r="A32" s="3" t="s">
        <v>251</v>
      </c>
      <c r="B32" s="3" t="s">
        <v>3735</v>
      </c>
      <c r="C32" s="3" t="s">
        <v>3707</v>
      </c>
      <c r="D32" s="3" t="s">
        <v>1098</v>
      </c>
      <c r="E32" s="3" t="s">
        <v>1098</v>
      </c>
      <c r="F32" s="3" t="s">
        <v>91</v>
      </c>
      <c r="G32" s="3" t="s">
        <v>1099</v>
      </c>
    </row>
    <row r="33" spans="1:7" ht="45" customHeight="1" x14ac:dyDescent="0.35">
      <c r="A33" s="3" t="s">
        <v>258</v>
      </c>
      <c r="B33" s="3" t="s">
        <v>3736</v>
      </c>
      <c r="C33" s="3" t="s">
        <v>3707</v>
      </c>
      <c r="D33" s="3" t="s">
        <v>1098</v>
      </c>
      <c r="E33" s="3" t="s">
        <v>1098</v>
      </c>
      <c r="F33" s="3" t="s">
        <v>91</v>
      </c>
      <c r="G33" s="3" t="s">
        <v>1099</v>
      </c>
    </row>
    <row r="34" spans="1:7" ht="45" customHeight="1" x14ac:dyDescent="0.35">
      <c r="A34" s="3" t="s">
        <v>263</v>
      </c>
      <c r="B34" s="3" t="s">
        <v>3737</v>
      </c>
      <c r="C34" s="3" t="s">
        <v>3707</v>
      </c>
      <c r="D34" s="3" t="s">
        <v>1098</v>
      </c>
      <c r="E34" s="3" t="s">
        <v>1098</v>
      </c>
      <c r="F34" s="3" t="s">
        <v>91</v>
      </c>
      <c r="G34" s="3" t="s">
        <v>1099</v>
      </c>
    </row>
    <row r="35" spans="1:7" ht="45" customHeight="1" x14ac:dyDescent="0.35">
      <c r="A35" s="3" t="s">
        <v>267</v>
      </c>
      <c r="B35" s="3" t="s">
        <v>3738</v>
      </c>
      <c r="C35" s="3" t="s">
        <v>3707</v>
      </c>
      <c r="D35" s="3" t="s">
        <v>1098</v>
      </c>
      <c r="E35" s="3" t="s">
        <v>1098</v>
      </c>
      <c r="F35" s="3" t="s">
        <v>91</v>
      </c>
      <c r="G35" s="3" t="s">
        <v>1099</v>
      </c>
    </row>
    <row r="36" spans="1:7" ht="45" customHeight="1" x14ac:dyDescent="0.35">
      <c r="A36" s="3" t="s">
        <v>273</v>
      </c>
      <c r="B36" s="3" t="s">
        <v>3739</v>
      </c>
      <c r="C36" s="3" t="s">
        <v>3707</v>
      </c>
      <c r="D36" s="3" t="s">
        <v>1098</v>
      </c>
      <c r="E36" s="3" t="s">
        <v>1098</v>
      </c>
      <c r="F36" s="3" t="s">
        <v>91</v>
      </c>
      <c r="G36" s="3" t="s">
        <v>1099</v>
      </c>
    </row>
    <row r="37" spans="1:7" ht="45" customHeight="1" x14ac:dyDescent="0.35">
      <c r="A37" s="3" t="s">
        <v>281</v>
      </c>
      <c r="B37" s="3" t="s">
        <v>3740</v>
      </c>
      <c r="C37" s="3" t="s">
        <v>3707</v>
      </c>
      <c r="D37" s="3" t="s">
        <v>1098</v>
      </c>
      <c r="E37" s="3" t="s">
        <v>1098</v>
      </c>
      <c r="F37" s="3" t="s">
        <v>91</v>
      </c>
      <c r="G37" s="3" t="s">
        <v>1099</v>
      </c>
    </row>
    <row r="38" spans="1:7" ht="45" customHeight="1" x14ac:dyDescent="0.35">
      <c r="A38" s="3" t="s">
        <v>288</v>
      </c>
      <c r="B38" s="3" t="s">
        <v>3741</v>
      </c>
      <c r="C38" s="3" t="s">
        <v>3707</v>
      </c>
      <c r="D38" s="3" t="s">
        <v>1098</v>
      </c>
      <c r="E38" s="3" t="s">
        <v>1098</v>
      </c>
      <c r="F38" s="3" t="s">
        <v>91</v>
      </c>
      <c r="G38" s="3" t="s">
        <v>1099</v>
      </c>
    </row>
    <row r="39" spans="1:7" ht="45" customHeight="1" x14ac:dyDescent="0.35">
      <c r="A39" s="3" t="s">
        <v>293</v>
      </c>
      <c r="B39" s="3" t="s">
        <v>3742</v>
      </c>
      <c r="C39" s="3" t="s">
        <v>3707</v>
      </c>
      <c r="D39" s="3" t="s">
        <v>1098</v>
      </c>
      <c r="E39" s="3" t="s">
        <v>1098</v>
      </c>
      <c r="F39" s="3" t="s">
        <v>91</v>
      </c>
      <c r="G39" s="3" t="s">
        <v>1099</v>
      </c>
    </row>
    <row r="40" spans="1:7" ht="45" customHeight="1" x14ac:dyDescent="0.35">
      <c r="A40" s="3" t="s">
        <v>296</v>
      </c>
      <c r="B40" s="3" t="s">
        <v>3743</v>
      </c>
      <c r="C40" s="3" t="s">
        <v>3707</v>
      </c>
      <c r="D40" s="3" t="s">
        <v>1098</v>
      </c>
      <c r="E40" s="3" t="s">
        <v>1098</v>
      </c>
      <c r="F40" s="3" t="s">
        <v>91</v>
      </c>
      <c r="G40" s="3" t="s">
        <v>1099</v>
      </c>
    </row>
    <row r="41" spans="1:7" ht="45" customHeight="1" x14ac:dyDescent="0.35">
      <c r="A41" s="3" t="s">
        <v>299</v>
      </c>
      <c r="B41" s="3" t="s">
        <v>3744</v>
      </c>
      <c r="C41" s="3" t="s">
        <v>3707</v>
      </c>
      <c r="D41" s="3" t="s">
        <v>1098</v>
      </c>
      <c r="E41" s="3" t="s">
        <v>1098</v>
      </c>
      <c r="F41" s="3" t="s">
        <v>91</v>
      </c>
      <c r="G41" s="3" t="s">
        <v>1099</v>
      </c>
    </row>
    <row r="42" spans="1:7" ht="45" customHeight="1" x14ac:dyDescent="0.35">
      <c r="A42" s="3" t="s">
        <v>305</v>
      </c>
      <c r="B42" s="3" t="s">
        <v>3745</v>
      </c>
      <c r="C42" s="3" t="s">
        <v>3707</v>
      </c>
      <c r="D42" s="3" t="s">
        <v>1098</v>
      </c>
      <c r="E42" s="3" t="s">
        <v>1098</v>
      </c>
      <c r="F42" s="3" t="s">
        <v>91</v>
      </c>
      <c r="G42" s="3" t="s">
        <v>1099</v>
      </c>
    </row>
    <row r="43" spans="1:7" ht="45" customHeight="1" x14ac:dyDescent="0.35">
      <c r="A43" s="3" t="s">
        <v>309</v>
      </c>
      <c r="B43" s="3" t="s">
        <v>3746</v>
      </c>
      <c r="C43" s="3" t="s">
        <v>3707</v>
      </c>
      <c r="D43" s="3" t="s">
        <v>1098</v>
      </c>
      <c r="E43" s="3" t="s">
        <v>1098</v>
      </c>
      <c r="F43" s="3" t="s">
        <v>91</v>
      </c>
      <c r="G43" s="3" t="s">
        <v>1099</v>
      </c>
    </row>
    <row r="44" spans="1:7" ht="45" customHeight="1" x14ac:dyDescent="0.35">
      <c r="A44" s="3" t="s">
        <v>312</v>
      </c>
      <c r="B44" s="3" t="s">
        <v>3747</v>
      </c>
      <c r="C44" s="3" t="s">
        <v>3707</v>
      </c>
      <c r="D44" s="3" t="s">
        <v>1098</v>
      </c>
      <c r="E44" s="3" t="s">
        <v>1098</v>
      </c>
      <c r="F44" s="3" t="s">
        <v>91</v>
      </c>
      <c r="G44" s="3" t="s">
        <v>1099</v>
      </c>
    </row>
    <row r="45" spans="1:7" ht="45" customHeight="1" x14ac:dyDescent="0.35">
      <c r="A45" s="3" t="s">
        <v>315</v>
      </c>
      <c r="B45" s="3" t="s">
        <v>3748</v>
      </c>
      <c r="C45" s="3" t="s">
        <v>3707</v>
      </c>
      <c r="D45" s="3" t="s">
        <v>1098</v>
      </c>
      <c r="E45" s="3" t="s">
        <v>1098</v>
      </c>
      <c r="F45" s="3" t="s">
        <v>91</v>
      </c>
      <c r="G45" s="3" t="s">
        <v>1099</v>
      </c>
    </row>
    <row r="46" spans="1:7" ht="45" customHeight="1" x14ac:dyDescent="0.35">
      <c r="A46" s="3" t="s">
        <v>318</v>
      </c>
      <c r="B46" s="3" t="s">
        <v>3749</v>
      </c>
      <c r="C46" s="3" t="s">
        <v>3707</v>
      </c>
      <c r="D46" s="3" t="s">
        <v>1098</v>
      </c>
      <c r="E46" s="3" t="s">
        <v>1098</v>
      </c>
      <c r="F46" s="3" t="s">
        <v>91</v>
      </c>
      <c r="G46" s="3" t="s">
        <v>1099</v>
      </c>
    </row>
    <row r="47" spans="1:7" ht="45" customHeight="1" x14ac:dyDescent="0.35">
      <c r="A47" s="3" t="s">
        <v>323</v>
      </c>
      <c r="B47" s="3" t="s">
        <v>3750</v>
      </c>
      <c r="C47" s="3" t="s">
        <v>3707</v>
      </c>
      <c r="D47" s="3" t="s">
        <v>1098</v>
      </c>
      <c r="E47" s="3" t="s">
        <v>1098</v>
      </c>
      <c r="F47" s="3" t="s">
        <v>91</v>
      </c>
      <c r="G47" s="3" t="s">
        <v>1099</v>
      </c>
    </row>
    <row r="48" spans="1:7" ht="45" customHeight="1" x14ac:dyDescent="0.35">
      <c r="A48" s="3" t="s">
        <v>328</v>
      </c>
      <c r="B48" s="3" t="s">
        <v>3751</v>
      </c>
      <c r="C48" s="3" t="s">
        <v>3707</v>
      </c>
      <c r="D48" s="3" t="s">
        <v>1098</v>
      </c>
      <c r="E48" s="3" t="s">
        <v>1098</v>
      </c>
      <c r="F48" s="3" t="s">
        <v>91</v>
      </c>
      <c r="G48" s="3" t="s">
        <v>1099</v>
      </c>
    </row>
    <row r="49" spans="1:7" ht="45" customHeight="1" x14ac:dyDescent="0.35">
      <c r="A49" s="3" t="s">
        <v>332</v>
      </c>
      <c r="B49" s="3" t="s">
        <v>3752</v>
      </c>
      <c r="C49" s="3" t="s">
        <v>3707</v>
      </c>
      <c r="D49" s="3" t="s">
        <v>1098</v>
      </c>
      <c r="E49" s="3" t="s">
        <v>1098</v>
      </c>
      <c r="F49" s="3" t="s">
        <v>91</v>
      </c>
      <c r="G49" s="3" t="s">
        <v>1099</v>
      </c>
    </row>
    <row r="50" spans="1:7" ht="45" customHeight="1" x14ac:dyDescent="0.35">
      <c r="A50" s="3" t="s">
        <v>340</v>
      </c>
      <c r="B50" s="3" t="s">
        <v>3753</v>
      </c>
      <c r="C50" s="3" t="s">
        <v>3707</v>
      </c>
      <c r="D50" s="3" t="s">
        <v>1098</v>
      </c>
      <c r="E50" s="3" t="s">
        <v>1098</v>
      </c>
      <c r="F50" s="3" t="s">
        <v>91</v>
      </c>
      <c r="G50" s="3" t="s">
        <v>1099</v>
      </c>
    </row>
    <row r="51" spans="1:7" ht="45" customHeight="1" x14ac:dyDescent="0.35">
      <c r="A51" s="3" t="s">
        <v>345</v>
      </c>
      <c r="B51" s="3" t="s">
        <v>3754</v>
      </c>
      <c r="C51" s="3" t="s">
        <v>3707</v>
      </c>
      <c r="D51" s="3" t="s">
        <v>1098</v>
      </c>
      <c r="E51" s="3" t="s">
        <v>1098</v>
      </c>
      <c r="F51" s="3" t="s">
        <v>91</v>
      </c>
      <c r="G51" s="3" t="s">
        <v>1099</v>
      </c>
    </row>
    <row r="52" spans="1:7" ht="45" customHeight="1" x14ac:dyDescent="0.35">
      <c r="A52" s="3" t="s">
        <v>348</v>
      </c>
      <c r="B52" s="3" t="s">
        <v>3755</v>
      </c>
      <c r="C52" s="3" t="s">
        <v>3707</v>
      </c>
      <c r="D52" s="3" t="s">
        <v>1098</v>
      </c>
      <c r="E52" s="3" t="s">
        <v>1098</v>
      </c>
      <c r="F52" s="3" t="s">
        <v>91</v>
      </c>
      <c r="G52" s="3" t="s">
        <v>1099</v>
      </c>
    </row>
    <row r="53" spans="1:7" ht="45" customHeight="1" x14ac:dyDescent="0.35">
      <c r="A53" s="3" t="s">
        <v>354</v>
      </c>
      <c r="B53" s="3" t="s">
        <v>3756</v>
      </c>
      <c r="C53" s="3" t="s">
        <v>3707</v>
      </c>
      <c r="D53" s="3" t="s">
        <v>1098</v>
      </c>
      <c r="E53" s="3" t="s">
        <v>1098</v>
      </c>
      <c r="F53" s="3" t="s">
        <v>91</v>
      </c>
      <c r="G53" s="3" t="s">
        <v>1099</v>
      </c>
    </row>
    <row r="54" spans="1:7" ht="45" customHeight="1" x14ac:dyDescent="0.35">
      <c r="A54" s="3" t="s">
        <v>359</v>
      </c>
      <c r="B54" s="3" t="s">
        <v>3757</v>
      </c>
      <c r="C54" s="3" t="s">
        <v>3707</v>
      </c>
      <c r="D54" s="3" t="s">
        <v>1098</v>
      </c>
      <c r="E54" s="3" t="s">
        <v>1098</v>
      </c>
      <c r="F54" s="3" t="s">
        <v>91</v>
      </c>
      <c r="G54" s="3" t="s">
        <v>1099</v>
      </c>
    </row>
    <row r="55" spans="1:7" ht="45" customHeight="1" x14ac:dyDescent="0.35">
      <c r="A55" s="3" t="s">
        <v>367</v>
      </c>
      <c r="B55" s="3" t="s">
        <v>3758</v>
      </c>
      <c r="C55" s="3" t="s">
        <v>3707</v>
      </c>
      <c r="D55" s="3" t="s">
        <v>1098</v>
      </c>
      <c r="E55" s="3" t="s">
        <v>1098</v>
      </c>
      <c r="F55" s="3" t="s">
        <v>91</v>
      </c>
      <c r="G55" s="3" t="s">
        <v>1099</v>
      </c>
    </row>
    <row r="56" spans="1:7" ht="45" customHeight="1" x14ac:dyDescent="0.35">
      <c r="A56" s="3" t="s">
        <v>373</v>
      </c>
      <c r="B56" s="3" t="s">
        <v>3759</v>
      </c>
      <c r="C56" s="3" t="s">
        <v>3707</v>
      </c>
      <c r="D56" s="3" t="s">
        <v>1098</v>
      </c>
      <c r="E56" s="3" t="s">
        <v>1098</v>
      </c>
      <c r="F56" s="3" t="s">
        <v>91</v>
      </c>
      <c r="G56" s="3" t="s">
        <v>1099</v>
      </c>
    </row>
    <row r="57" spans="1:7" ht="45" customHeight="1" x14ac:dyDescent="0.35">
      <c r="A57" s="3" t="s">
        <v>380</v>
      </c>
      <c r="B57" s="3" t="s">
        <v>3760</v>
      </c>
      <c r="C57" s="3" t="s">
        <v>3707</v>
      </c>
      <c r="D57" s="3" t="s">
        <v>1098</v>
      </c>
      <c r="E57" s="3" t="s">
        <v>1098</v>
      </c>
      <c r="F57" s="3" t="s">
        <v>91</v>
      </c>
      <c r="G57" s="3" t="s">
        <v>1099</v>
      </c>
    </row>
    <row r="58" spans="1:7" ht="45" customHeight="1" x14ac:dyDescent="0.35">
      <c r="A58" s="3" t="s">
        <v>388</v>
      </c>
      <c r="B58" s="3" t="s">
        <v>3761</v>
      </c>
      <c r="C58" s="3" t="s">
        <v>3707</v>
      </c>
      <c r="D58" s="3" t="s">
        <v>1098</v>
      </c>
      <c r="E58" s="3" t="s">
        <v>1098</v>
      </c>
      <c r="F58" s="3" t="s">
        <v>91</v>
      </c>
      <c r="G58" s="3" t="s">
        <v>1099</v>
      </c>
    </row>
    <row r="59" spans="1:7" ht="45" customHeight="1" x14ac:dyDescent="0.35">
      <c r="A59" s="3" t="s">
        <v>395</v>
      </c>
      <c r="B59" s="3" t="s">
        <v>3762</v>
      </c>
      <c r="C59" s="3" t="s">
        <v>3707</v>
      </c>
      <c r="D59" s="3" t="s">
        <v>1098</v>
      </c>
      <c r="E59" s="3" t="s">
        <v>1098</v>
      </c>
      <c r="F59" s="3" t="s">
        <v>91</v>
      </c>
      <c r="G59" s="3" t="s">
        <v>1099</v>
      </c>
    </row>
    <row r="60" spans="1:7" ht="45" customHeight="1" x14ac:dyDescent="0.35">
      <c r="A60" s="3" t="s">
        <v>399</v>
      </c>
      <c r="B60" s="3" t="s">
        <v>3763</v>
      </c>
      <c r="C60" s="3" t="s">
        <v>3707</v>
      </c>
      <c r="D60" s="3" t="s">
        <v>1098</v>
      </c>
      <c r="E60" s="3" t="s">
        <v>1098</v>
      </c>
      <c r="F60" s="3" t="s">
        <v>91</v>
      </c>
      <c r="G60" s="3" t="s">
        <v>1099</v>
      </c>
    </row>
    <row r="61" spans="1:7" ht="45" customHeight="1" x14ac:dyDescent="0.35">
      <c r="A61" s="3" t="s">
        <v>404</v>
      </c>
      <c r="B61" s="3" t="s">
        <v>3764</v>
      </c>
      <c r="C61" s="3" t="s">
        <v>3707</v>
      </c>
      <c r="D61" s="3" t="s">
        <v>1098</v>
      </c>
      <c r="E61" s="3" t="s">
        <v>1098</v>
      </c>
      <c r="F61" s="3" t="s">
        <v>91</v>
      </c>
      <c r="G61" s="3" t="s">
        <v>1099</v>
      </c>
    </row>
    <row r="62" spans="1:7" ht="45" customHeight="1" x14ac:dyDescent="0.35">
      <c r="A62" s="3" t="s">
        <v>410</v>
      </c>
      <c r="B62" s="3" t="s">
        <v>3765</v>
      </c>
      <c r="C62" s="3" t="s">
        <v>3707</v>
      </c>
      <c r="D62" s="3" t="s">
        <v>1098</v>
      </c>
      <c r="E62" s="3" t="s">
        <v>1098</v>
      </c>
      <c r="F62" s="3" t="s">
        <v>91</v>
      </c>
      <c r="G62" s="3" t="s">
        <v>1099</v>
      </c>
    </row>
    <row r="63" spans="1:7" ht="45" customHeight="1" x14ac:dyDescent="0.35">
      <c r="A63" s="3" t="s">
        <v>417</v>
      </c>
      <c r="B63" s="3" t="s">
        <v>3766</v>
      </c>
      <c r="C63" s="3" t="s">
        <v>3707</v>
      </c>
      <c r="D63" s="3" t="s">
        <v>1098</v>
      </c>
      <c r="E63" s="3" t="s">
        <v>1098</v>
      </c>
      <c r="F63" s="3" t="s">
        <v>91</v>
      </c>
      <c r="G63" s="3" t="s">
        <v>1099</v>
      </c>
    </row>
    <row r="64" spans="1:7" ht="45" customHeight="1" x14ac:dyDescent="0.35">
      <c r="A64" s="3" t="s">
        <v>421</v>
      </c>
      <c r="B64" s="3" t="s">
        <v>3767</v>
      </c>
      <c r="C64" s="3" t="s">
        <v>3707</v>
      </c>
      <c r="D64" s="3" t="s">
        <v>1098</v>
      </c>
      <c r="E64" s="3" t="s">
        <v>1098</v>
      </c>
      <c r="F64" s="3" t="s">
        <v>91</v>
      </c>
      <c r="G64" s="3" t="s">
        <v>1099</v>
      </c>
    </row>
    <row r="65" spans="1:7" ht="45" customHeight="1" x14ac:dyDescent="0.35">
      <c r="A65" s="3" t="s">
        <v>425</v>
      </c>
      <c r="B65" s="3" t="s">
        <v>3768</v>
      </c>
      <c r="C65" s="3" t="s">
        <v>3707</v>
      </c>
      <c r="D65" s="3" t="s">
        <v>1098</v>
      </c>
      <c r="E65" s="3" t="s">
        <v>1098</v>
      </c>
      <c r="F65" s="3" t="s">
        <v>91</v>
      </c>
      <c r="G65" s="3" t="s">
        <v>1099</v>
      </c>
    </row>
    <row r="66" spans="1:7" ht="45" customHeight="1" x14ac:dyDescent="0.35">
      <c r="A66" s="3" t="s">
        <v>431</v>
      </c>
      <c r="B66" s="3" t="s">
        <v>3769</v>
      </c>
      <c r="C66" s="3" t="s">
        <v>3707</v>
      </c>
      <c r="D66" s="3" t="s">
        <v>1098</v>
      </c>
      <c r="E66" s="3" t="s">
        <v>1098</v>
      </c>
      <c r="F66" s="3" t="s">
        <v>91</v>
      </c>
      <c r="G66" s="3" t="s">
        <v>1099</v>
      </c>
    </row>
    <row r="67" spans="1:7" ht="45" customHeight="1" x14ac:dyDescent="0.35">
      <c r="A67" s="3" t="s">
        <v>436</v>
      </c>
      <c r="B67" s="3" t="s">
        <v>3770</v>
      </c>
      <c r="C67" s="3" t="s">
        <v>3707</v>
      </c>
      <c r="D67" s="3" t="s">
        <v>1098</v>
      </c>
      <c r="E67" s="3" t="s">
        <v>1098</v>
      </c>
      <c r="F67" s="3" t="s">
        <v>91</v>
      </c>
      <c r="G67" s="3" t="s">
        <v>1099</v>
      </c>
    </row>
    <row r="68" spans="1:7" ht="45" customHeight="1" x14ac:dyDescent="0.35">
      <c r="A68" s="3" t="s">
        <v>445</v>
      </c>
      <c r="B68" s="3" t="s">
        <v>3771</v>
      </c>
      <c r="C68" s="3" t="s">
        <v>3707</v>
      </c>
      <c r="D68" s="3" t="s">
        <v>1098</v>
      </c>
      <c r="E68" s="3" t="s">
        <v>1098</v>
      </c>
      <c r="F68" s="3" t="s">
        <v>91</v>
      </c>
      <c r="G68" s="3" t="s">
        <v>1099</v>
      </c>
    </row>
    <row r="69" spans="1:7" ht="45" customHeight="1" x14ac:dyDescent="0.35">
      <c r="A69" s="3" t="s">
        <v>450</v>
      </c>
      <c r="B69" s="3" t="s">
        <v>3772</v>
      </c>
      <c r="C69" s="3" t="s">
        <v>3707</v>
      </c>
      <c r="D69" s="3" t="s">
        <v>1098</v>
      </c>
      <c r="E69" s="3" t="s">
        <v>1098</v>
      </c>
      <c r="F69" s="3" t="s">
        <v>91</v>
      </c>
      <c r="G69" s="3" t="s">
        <v>1099</v>
      </c>
    </row>
    <row r="70" spans="1:7" ht="45" customHeight="1" x14ac:dyDescent="0.35">
      <c r="A70" s="3" t="s">
        <v>453</v>
      </c>
      <c r="B70" s="3" t="s">
        <v>3773</v>
      </c>
      <c r="C70" s="3" t="s">
        <v>3707</v>
      </c>
      <c r="D70" s="3" t="s">
        <v>1098</v>
      </c>
      <c r="E70" s="3" t="s">
        <v>1098</v>
      </c>
      <c r="F70" s="3" t="s">
        <v>91</v>
      </c>
      <c r="G70" s="3" t="s">
        <v>1099</v>
      </c>
    </row>
    <row r="71" spans="1:7" ht="45" customHeight="1" x14ac:dyDescent="0.35">
      <c r="A71" s="3" t="s">
        <v>456</v>
      </c>
      <c r="B71" s="3" t="s">
        <v>3774</v>
      </c>
      <c r="C71" s="3" t="s">
        <v>3707</v>
      </c>
      <c r="D71" s="3" t="s">
        <v>1098</v>
      </c>
      <c r="E71" s="3" t="s">
        <v>1098</v>
      </c>
      <c r="F71" s="3" t="s">
        <v>91</v>
      </c>
      <c r="G71" s="3" t="s">
        <v>1099</v>
      </c>
    </row>
    <row r="72" spans="1:7" ht="45" customHeight="1" x14ac:dyDescent="0.35">
      <c r="A72" s="3" t="s">
        <v>458</v>
      </c>
      <c r="B72" s="3" t="s">
        <v>3775</v>
      </c>
      <c r="C72" s="3" t="s">
        <v>3707</v>
      </c>
      <c r="D72" s="3" t="s">
        <v>1098</v>
      </c>
      <c r="E72" s="3" t="s">
        <v>1098</v>
      </c>
      <c r="F72" s="3" t="s">
        <v>91</v>
      </c>
      <c r="G72" s="3" t="s">
        <v>1099</v>
      </c>
    </row>
    <row r="73" spans="1:7" ht="45" customHeight="1" x14ac:dyDescent="0.35">
      <c r="A73" s="3" t="s">
        <v>461</v>
      </c>
      <c r="B73" s="3" t="s">
        <v>3776</v>
      </c>
      <c r="C73" s="3" t="s">
        <v>3707</v>
      </c>
      <c r="D73" s="3" t="s">
        <v>1098</v>
      </c>
      <c r="E73" s="3" t="s">
        <v>1098</v>
      </c>
      <c r="F73" s="3" t="s">
        <v>91</v>
      </c>
      <c r="G73" s="3" t="s">
        <v>1099</v>
      </c>
    </row>
    <row r="74" spans="1:7" ht="45" customHeight="1" x14ac:dyDescent="0.35">
      <c r="A74" s="3" t="s">
        <v>465</v>
      </c>
      <c r="B74" s="3" t="s">
        <v>3777</v>
      </c>
      <c r="C74" s="3" t="s">
        <v>3707</v>
      </c>
      <c r="D74" s="3" t="s">
        <v>1098</v>
      </c>
      <c r="E74" s="3" t="s">
        <v>1098</v>
      </c>
      <c r="F74" s="3" t="s">
        <v>91</v>
      </c>
      <c r="G74" s="3" t="s">
        <v>1099</v>
      </c>
    </row>
    <row r="75" spans="1:7" ht="45" customHeight="1" x14ac:dyDescent="0.35">
      <c r="A75" s="3" t="s">
        <v>470</v>
      </c>
      <c r="B75" s="3" t="s">
        <v>3778</v>
      </c>
      <c r="C75" s="3" t="s">
        <v>3707</v>
      </c>
      <c r="D75" s="3" t="s">
        <v>1098</v>
      </c>
      <c r="E75" s="3" t="s">
        <v>1098</v>
      </c>
      <c r="F75" s="3" t="s">
        <v>91</v>
      </c>
      <c r="G75" s="3" t="s">
        <v>1099</v>
      </c>
    </row>
    <row r="76" spans="1:7" ht="45" customHeight="1" x14ac:dyDescent="0.35">
      <c r="A76" s="3" t="s">
        <v>475</v>
      </c>
      <c r="B76" s="3" t="s">
        <v>3779</v>
      </c>
      <c r="C76" s="3" t="s">
        <v>3707</v>
      </c>
      <c r="D76" s="3" t="s">
        <v>1098</v>
      </c>
      <c r="E76" s="3" t="s">
        <v>1098</v>
      </c>
      <c r="F76" s="3" t="s">
        <v>91</v>
      </c>
      <c r="G76" s="3" t="s">
        <v>1099</v>
      </c>
    </row>
    <row r="77" spans="1:7" ht="45" customHeight="1" x14ac:dyDescent="0.35">
      <c r="A77" s="3" t="s">
        <v>481</v>
      </c>
      <c r="B77" s="3" t="s">
        <v>3780</v>
      </c>
      <c r="C77" s="3" t="s">
        <v>3707</v>
      </c>
      <c r="D77" s="3" t="s">
        <v>1098</v>
      </c>
      <c r="E77" s="3" t="s">
        <v>1098</v>
      </c>
      <c r="F77" s="3" t="s">
        <v>91</v>
      </c>
      <c r="G77" s="3" t="s">
        <v>1099</v>
      </c>
    </row>
    <row r="78" spans="1:7" ht="45" customHeight="1" x14ac:dyDescent="0.35">
      <c r="A78" s="3" t="s">
        <v>486</v>
      </c>
      <c r="B78" s="3" t="s">
        <v>3781</v>
      </c>
      <c r="C78" s="3" t="s">
        <v>3707</v>
      </c>
      <c r="D78" s="3" t="s">
        <v>1098</v>
      </c>
      <c r="E78" s="3" t="s">
        <v>1098</v>
      </c>
      <c r="F78" s="3" t="s">
        <v>91</v>
      </c>
      <c r="G78" s="3" t="s">
        <v>1099</v>
      </c>
    </row>
    <row r="79" spans="1:7" ht="45" customHeight="1" x14ac:dyDescent="0.35">
      <c r="A79" s="3" t="s">
        <v>491</v>
      </c>
      <c r="B79" s="3" t="s">
        <v>3782</v>
      </c>
      <c r="C79" s="3" t="s">
        <v>3707</v>
      </c>
      <c r="D79" s="3" t="s">
        <v>1098</v>
      </c>
      <c r="E79" s="3" t="s">
        <v>1098</v>
      </c>
      <c r="F79" s="3" t="s">
        <v>91</v>
      </c>
      <c r="G79" s="3" t="s">
        <v>1099</v>
      </c>
    </row>
    <row r="80" spans="1:7" ht="45" customHeight="1" x14ac:dyDescent="0.35">
      <c r="A80" s="3" t="s">
        <v>494</v>
      </c>
      <c r="B80" s="3" t="s">
        <v>3783</v>
      </c>
      <c r="C80" s="3" t="s">
        <v>3707</v>
      </c>
      <c r="D80" s="3" t="s">
        <v>1098</v>
      </c>
      <c r="E80" s="3" t="s">
        <v>1098</v>
      </c>
      <c r="F80" s="3" t="s">
        <v>91</v>
      </c>
      <c r="G80" s="3" t="s">
        <v>1099</v>
      </c>
    </row>
    <row r="81" spans="1:7" ht="45" customHeight="1" x14ac:dyDescent="0.35">
      <c r="A81" s="3" t="s">
        <v>500</v>
      </c>
      <c r="B81" s="3" t="s">
        <v>3784</v>
      </c>
      <c r="C81" s="3" t="s">
        <v>3707</v>
      </c>
      <c r="D81" s="3" t="s">
        <v>1098</v>
      </c>
      <c r="E81" s="3" t="s">
        <v>1098</v>
      </c>
      <c r="F81" s="3" t="s">
        <v>91</v>
      </c>
      <c r="G81" s="3" t="s">
        <v>1099</v>
      </c>
    </row>
    <row r="82" spans="1:7" ht="45" customHeight="1" x14ac:dyDescent="0.35">
      <c r="A82" s="3" t="s">
        <v>503</v>
      </c>
      <c r="B82" s="3" t="s">
        <v>3785</v>
      </c>
      <c r="C82" s="3" t="s">
        <v>3707</v>
      </c>
      <c r="D82" s="3" t="s">
        <v>1098</v>
      </c>
      <c r="E82" s="3" t="s">
        <v>1098</v>
      </c>
      <c r="F82" s="3" t="s">
        <v>91</v>
      </c>
      <c r="G82" s="3" t="s">
        <v>1099</v>
      </c>
    </row>
    <row r="83" spans="1:7" ht="45" customHeight="1" x14ac:dyDescent="0.35">
      <c r="A83" s="3" t="s">
        <v>510</v>
      </c>
      <c r="B83" s="3" t="s">
        <v>3786</v>
      </c>
      <c r="C83" s="3" t="s">
        <v>3707</v>
      </c>
      <c r="D83" s="3" t="s">
        <v>1098</v>
      </c>
      <c r="E83" s="3" t="s">
        <v>1098</v>
      </c>
      <c r="F83" s="3" t="s">
        <v>91</v>
      </c>
      <c r="G83" s="3" t="s">
        <v>1099</v>
      </c>
    </row>
    <row r="84" spans="1:7" ht="45" customHeight="1" x14ac:dyDescent="0.35">
      <c r="A84" s="3" t="s">
        <v>514</v>
      </c>
      <c r="B84" s="3" t="s">
        <v>3787</v>
      </c>
      <c r="C84" s="3" t="s">
        <v>3707</v>
      </c>
      <c r="D84" s="3" t="s">
        <v>1098</v>
      </c>
      <c r="E84" s="3" t="s">
        <v>1098</v>
      </c>
      <c r="F84" s="3" t="s">
        <v>91</v>
      </c>
      <c r="G84" s="3" t="s">
        <v>1099</v>
      </c>
    </row>
    <row r="85" spans="1:7" ht="45" customHeight="1" x14ac:dyDescent="0.35">
      <c r="A85" s="3" t="s">
        <v>520</v>
      </c>
      <c r="B85" s="3" t="s">
        <v>3788</v>
      </c>
      <c r="C85" s="3" t="s">
        <v>3707</v>
      </c>
      <c r="D85" s="3" t="s">
        <v>1098</v>
      </c>
      <c r="E85" s="3" t="s">
        <v>1098</v>
      </c>
      <c r="F85" s="3" t="s">
        <v>91</v>
      </c>
      <c r="G85" s="3" t="s">
        <v>1099</v>
      </c>
    </row>
    <row r="86" spans="1:7" ht="45" customHeight="1" x14ac:dyDescent="0.35">
      <c r="A86" s="3" t="s">
        <v>526</v>
      </c>
      <c r="B86" s="3" t="s">
        <v>3789</v>
      </c>
      <c r="C86" s="3" t="s">
        <v>3707</v>
      </c>
      <c r="D86" s="3" t="s">
        <v>1098</v>
      </c>
      <c r="E86" s="3" t="s">
        <v>1098</v>
      </c>
      <c r="F86" s="3" t="s">
        <v>91</v>
      </c>
      <c r="G86" s="3" t="s">
        <v>1099</v>
      </c>
    </row>
    <row r="87" spans="1:7" ht="45" customHeight="1" x14ac:dyDescent="0.35">
      <c r="A87" s="3" t="s">
        <v>532</v>
      </c>
      <c r="B87" s="3" t="s">
        <v>3790</v>
      </c>
      <c r="C87" s="3" t="s">
        <v>3707</v>
      </c>
      <c r="D87" s="3" t="s">
        <v>1098</v>
      </c>
      <c r="E87" s="3" t="s">
        <v>1098</v>
      </c>
      <c r="F87" s="3" t="s">
        <v>91</v>
      </c>
      <c r="G87" s="3" t="s">
        <v>1099</v>
      </c>
    </row>
    <row r="88" spans="1:7" ht="45" customHeight="1" x14ac:dyDescent="0.35">
      <c r="A88" s="3" t="s">
        <v>537</v>
      </c>
      <c r="B88" s="3" t="s">
        <v>3791</v>
      </c>
      <c r="C88" s="3" t="s">
        <v>3707</v>
      </c>
      <c r="D88" s="3" t="s">
        <v>1098</v>
      </c>
      <c r="E88" s="3" t="s">
        <v>1098</v>
      </c>
      <c r="F88" s="3" t="s">
        <v>91</v>
      </c>
      <c r="G88" s="3" t="s">
        <v>1099</v>
      </c>
    </row>
    <row r="89" spans="1:7" ht="45" customHeight="1" x14ac:dyDescent="0.35">
      <c r="A89" s="3" t="s">
        <v>541</v>
      </c>
      <c r="B89" s="3" t="s">
        <v>3792</v>
      </c>
      <c r="C89" s="3" t="s">
        <v>3707</v>
      </c>
      <c r="D89" s="3" t="s">
        <v>1098</v>
      </c>
      <c r="E89" s="3" t="s">
        <v>1098</v>
      </c>
      <c r="F89" s="3" t="s">
        <v>91</v>
      </c>
      <c r="G89" s="3" t="s">
        <v>1099</v>
      </c>
    </row>
    <row r="90" spans="1:7" ht="45" customHeight="1" x14ac:dyDescent="0.35">
      <c r="A90" s="3" t="s">
        <v>549</v>
      </c>
      <c r="B90" s="3" t="s">
        <v>3793</v>
      </c>
      <c r="C90" s="3" t="s">
        <v>3707</v>
      </c>
      <c r="D90" s="3" t="s">
        <v>1098</v>
      </c>
      <c r="E90" s="3" t="s">
        <v>1098</v>
      </c>
      <c r="F90" s="3" t="s">
        <v>91</v>
      </c>
      <c r="G90" s="3" t="s">
        <v>1099</v>
      </c>
    </row>
    <row r="91" spans="1:7" ht="45" customHeight="1" x14ac:dyDescent="0.35">
      <c r="A91" s="3" t="s">
        <v>554</v>
      </c>
      <c r="B91" s="3" t="s">
        <v>3794</v>
      </c>
      <c r="C91" s="3" t="s">
        <v>3707</v>
      </c>
      <c r="D91" s="3" t="s">
        <v>1098</v>
      </c>
      <c r="E91" s="3" t="s">
        <v>1098</v>
      </c>
      <c r="F91" s="3" t="s">
        <v>91</v>
      </c>
      <c r="G91" s="3" t="s">
        <v>1099</v>
      </c>
    </row>
    <row r="92" spans="1:7" ht="45" customHeight="1" x14ac:dyDescent="0.35">
      <c r="A92" s="3" t="s">
        <v>560</v>
      </c>
      <c r="B92" s="3" t="s">
        <v>3795</v>
      </c>
      <c r="C92" s="3" t="s">
        <v>3707</v>
      </c>
      <c r="D92" s="3" t="s">
        <v>1098</v>
      </c>
      <c r="E92" s="3" t="s">
        <v>1098</v>
      </c>
      <c r="F92" s="3" t="s">
        <v>91</v>
      </c>
      <c r="G92" s="3" t="s">
        <v>1099</v>
      </c>
    </row>
    <row r="93" spans="1:7" ht="45" customHeight="1" x14ac:dyDescent="0.35">
      <c r="A93" s="3" t="s">
        <v>567</v>
      </c>
      <c r="B93" s="3" t="s">
        <v>3796</v>
      </c>
      <c r="C93" s="3" t="s">
        <v>3707</v>
      </c>
      <c r="D93" s="3" t="s">
        <v>1098</v>
      </c>
      <c r="E93" s="3" t="s">
        <v>1098</v>
      </c>
      <c r="F93" s="3" t="s">
        <v>91</v>
      </c>
      <c r="G93" s="3" t="s">
        <v>1099</v>
      </c>
    </row>
    <row r="94" spans="1:7" ht="45" customHeight="1" x14ac:dyDescent="0.35">
      <c r="A94" s="3" t="s">
        <v>571</v>
      </c>
      <c r="B94" s="3" t="s">
        <v>3797</v>
      </c>
      <c r="C94" s="3" t="s">
        <v>3707</v>
      </c>
      <c r="D94" s="3" t="s">
        <v>1098</v>
      </c>
      <c r="E94" s="3" t="s">
        <v>1098</v>
      </c>
      <c r="F94" s="3" t="s">
        <v>91</v>
      </c>
      <c r="G94" s="3" t="s">
        <v>1099</v>
      </c>
    </row>
    <row r="95" spans="1:7" ht="45" customHeight="1" x14ac:dyDescent="0.35">
      <c r="A95" s="3" t="s">
        <v>575</v>
      </c>
      <c r="B95" s="3" t="s">
        <v>3798</v>
      </c>
      <c r="C95" s="3" t="s">
        <v>3707</v>
      </c>
      <c r="D95" s="3" t="s">
        <v>1098</v>
      </c>
      <c r="E95" s="3" t="s">
        <v>1098</v>
      </c>
      <c r="F95" s="3" t="s">
        <v>91</v>
      </c>
      <c r="G95" s="3" t="s">
        <v>1099</v>
      </c>
    </row>
    <row r="96" spans="1:7" ht="45" customHeight="1" x14ac:dyDescent="0.35">
      <c r="A96" s="3" t="s">
        <v>579</v>
      </c>
      <c r="B96" s="3" t="s">
        <v>3799</v>
      </c>
      <c r="C96" s="3" t="s">
        <v>3707</v>
      </c>
      <c r="D96" s="3" t="s">
        <v>1098</v>
      </c>
      <c r="E96" s="3" t="s">
        <v>1098</v>
      </c>
      <c r="F96" s="3" t="s">
        <v>91</v>
      </c>
      <c r="G96" s="3" t="s">
        <v>1099</v>
      </c>
    </row>
    <row r="97" spans="1:7" ht="45" customHeight="1" x14ac:dyDescent="0.35">
      <c r="A97" s="3" t="s">
        <v>582</v>
      </c>
      <c r="B97" s="3" t="s">
        <v>3800</v>
      </c>
      <c r="C97" s="3" t="s">
        <v>3707</v>
      </c>
      <c r="D97" s="3" t="s">
        <v>1098</v>
      </c>
      <c r="E97" s="3" t="s">
        <v>1098</v>
      </c>
      <c r="F97" s="3" t="s">
        <v>91</v>
      </c>
      <c r="G97" s="3" t="s">
        <v>1099</v>
      </c>
    </row>
    <row r="98" spans="1:7" ht="45" customHeight="1" x14ac:dyDescent="0.35">
      <c r="A98" s="3" t="s">
        <v>585</v>
      </c>
      <c r="B98" s="3" t="s">
        <v>3801</v>
      </c>
      <c r="C98" s="3" t="s">
        <v>3707</v>
      </c>
      <c r="D98" s="3" t="s">
        <v>1098</v>
      </c>
      <c r="E98" s="3" t="s">
        <v>1098</v>
      </c>
      <c r="F98" s="3" t="s">
        <v>91</v>
      </c>
      <c r="G98" s="3" t="s">
        <v>1099</v>
      </c>
    </row>
    <row r="99" spans="1:7" ht="45" customHeight="1" x14ac:dyDescent="0.35">
      <c r="A99" s="3" t="s">
        <v>587</v>
      </c>
      <c r="B99" s="3" t="s">
        <v>3802</v>
      </c>
      <c r="C99" s="3" t="s">
        <v>3707</v>
      </c>
      <c r="D99" s="3" t="s">
        <v>1098</v>
      </c>
      <c r="E99" s="3" t="s">
        <v>1098</v>
      </c>
      <c r="F99" s="3" t="s">
        <v>91</v>
      </c>
      <c r="G99" s="3" t="s">
        <v>1099</v>
      </c>
    </row>
    <row r="100" spans="1:7" ht="45" customHeight="1" x14ac:dyDescent="0.35">
      <c r="A100" s="3" t="s">
        <v>592</v>
      </c>
      <c r="B100" s="3" t="s">
        <v>3803</v>
      </c>
      <c r="C100" s="3" t="s">
        <v>3707</v>
      </c>
      <c r="D100" s="3" t="s">
        <v>1098</v>
      </c>
      <c r="E100" s="3" t="s">
        <v>1098</v>
      </c>
      <c r="F100" s="3" t="s">
        <v>91</v>
      </c>
      <c r="G100" s="3" t="s">
        <v>1099</v>
      </c>
    </row>
    <row r="101" spans="1:7" ht="45" customHeight="1" x14ac:dyDescent="0.35">
      <c r="A101" s="3" t="s">
        <v>598</v>
      </c>
      <c r="B101" s="3" t="s">
        <v>3804</v>
      </c>
      <c r="C101" s="3" t="s">
        <v>3707</v>
      </c>
      <c r="D101" s="3" t="s">
        <v>1098</v>
      </c>
      <c r="E101" s="3" t="s">
        <v>1098</v>
      </c>
      <c r="F101" s="3" t="s">
        <v>91</v>
      </c>
      <c r="G101" s="3" t="s">
        <v>1099</v>
      </c>
    </row>
    <row r="102" spans="1:7" ht="45" customHeight="1" x14ac:dyDescent="0.35">
      <c r="A102" s="3" t="s">
        <v>604</v>
      </c>
      <c r="B102" s="3" t="s">
        <v>3805</v>
      </c>
      <c r="C102" s="3" t="s">
        <v>3707</v>
      </c>
      <c r="D102" s="3" t="s">
        <v>1098</v>
      </c>
      <c r="E102" s="3" t="s">
        <v>1098</v>
      </c>
      <c r="F102" s="3" t="s">
        <v>91</v>
      </c>
      <c r="G102" s="3" t="s">
        <v>1099</v>
      </c>
    </row>
    <row r="103" spans="1:7" ht="45" customHeight="1" x14ac:dyDescent="0.35">
      <c r="A103" s="3" t="s">
        <v>609</v>
      </c>
      <c r="B103" s="3" t="s">
        <v>3806</v>
      </c>
      <c r="C103" s="3" t="s">
        <v>3707</v>
      </c>
      <c r="D103" s="3" t="s">
        <v>1098</v>
      </c>
      <c r="E103" s="3" t="s">
        <v>1098</v>
      </c>
      <c r="F103" s="3" t="s">
        <v>91</v>
      </c>
      <c r="G103" s="3" t="s">
        <v>1099</v>
      </c>
    </row>
    <row r="104" spans="1:7" ht="45" customHeight="1" x14ac:dyDescent="0.35">
      <c r="A104" s="3" t="s">
        <v>613</v>
      </c>
      <c r="B104" s="3" t="s">
        <v>3807</v>
      </c>
      <c r="C104" s="3" t="s">
        <v>3707</v>
      </c>
      <c r="D104" s="3" t="s">
        <v>1098</v>
      </c>
      <c r="E104" s="3" t="s">
        <v>1098</v>
      </c>
      <c r="F104" s="3" t="s">
        <v>91</v>
      </c>
      <c r="G104" s="3" t="s">
        <v>1099</v>
      </c>
    </row>
    <row r="105" spans="1:7" ht="45" customHeight="1" x14ac:dyDescent="0.35">
      <c r="A105" s="3" t="s">
        <v>621</v>
      </c>
      <c r="B105" s="3" t="s">
        <v>3808</v>
      </c>
      <c r="C105" s="3" t="s">
        <v>3707</v>
      </c>
      <c r="D105" s="3" t="s">
        <v>1098</v>
      </c>
      <c r="E105" s="3" t="s">
        <v>1098</v>
      </c>
      <c r="F105" s="3" t="s">
        <v>91</v>
      </c>
      <c r="G105" s="3" t="s">
        <v>1099</v>
      </c>
    </row>
    <row r="106" spans="1:7" ht="45" customHeight="1" x14ac:dyDescent="0.35">
      <c r="A106" s="3" t="s">
        <v>627</v>
      </c>
      <c r="B106" s="3" t="s">
        <v>3809</v>
      </c>
      <c r="C106" s="3" t="s">
        <v>3707</v>
      </c>
      <c r="D106" s="3" t="s">
        <v>1098</v>
      </c>
      <c r="E106" s="3" t="s">
        <v>1098</v>
      </c>
      <c r="F106" s="3" t="s">
        <v>91</v>
      </c>
      <c r="G106" s="3" t="s">
        <v>1099</v>
      </c>
    </row>
    <row r="107" spans="1:7" ht="45" customHeight="1" x14ac:dyDescent="0.35">
      <c r="A107" s="3" t="s">
        <v>633</v>
      </c>
      <c r="B107" s="3" t="s">
        <v>3810</v>
      </c>
      <c r="C107" s="3" t="s">
        <v>3707</v>
      </c>
      <c r="D107" s="3" t="s">
        <v>1098</v>
      </c>
      <c r="E107" s="3" t="s">
        <v>1098</v>
      </c>
      <c r="F107" s="3" t="s">
        <v>91</v>
      </c>
      <c r="G107" s="3" t="s">
        <v>1099</v>
      </c>
    </row>
    <row r="108" spans="1:7" ht="45" customHeight="1" x14ac:dyDescent="0.35">
      <c r="A108" s="3" t="s">
        <v>638</v>
      </c>
      <c r="B108" s="3" t="s">
        <v>3811</v>
      </c>
      <c r="C108" s="3" t="s">
        <v>3707</v>
      </c>
      <c r="D108" s="3" t="s">
        <v>1098</v>
      </c>
      <c r="E108" s="3" t="s">
        <v>1098</v>
      </c>
      <c r="F108" s="3" t="s">
        <v>91</v>
      </c>
      <c r="G108" s="3" t="s">
        <v>1099</v>
      </c>
    </row>
    <row r="109" spans="1:7" ht="45" customHeight="1" x14ac:dyDescent="0.35">
      <c r="A109" s="3" t="s">
        <v>644</v>
      </c>
      <c r="B109" s="3" t="s">
        <v>3812</v>
      </c>
      <c r="C109" s="3" t="s">
        <v>3707</v>
      </c>
      <c r="D109" s="3" t="s">
        <v>1098</v>
      </c>
      <c r="E109" s="3" t="s">
        <v>1098</v>
      </c>
      <c r="F109" s="3" t="s">
        <v>91</v>
      </c>
      <c r="G109" s="3" t="s">
        <v>1099</v>
      </c>
    </row>
    <row r="110" spans="1:7" ht="45" customHeight="1" x14ac:dyDescent="0.35">
      <c r="A110" s="3" t="s">
        <v>649</v>
      </c>
      <c r="B110" s="3" t="s">
        <v>3813</v>
      </c>
      <c r="C110" s="3" t="s">
        <v>3707</v>
      </c>
      <c r="D110" s="3" t="s">
        <v>1098</v>
      </c>
      <c r="E110" s="3" t="s">
        <v>1098</v>
      </c>
      <c r="F110" s="3" t="s">
        <v>91</v>
      </c>
      <c r="G110" s="3" t="s">
        <v>1099</v>
      </c>
    </row>
    <row r="111" spans="1:7" ht="45" customHeight="1" x14ac:dyDescent="0.35">
      <c r="A111" s="3" t="s">
        <v>653</v>
      </c>
      <c r="B111" s="3" t="s">
        <v>3814</v>
      </c>
      <c r="C111" s="3" t="s">
        <v>3707</v>
      </c>
      <c r="D111" s="3" t="s">
        <v>1098</v>
      </c>
      <c r="E111" s="3" t="s">
        <v>1098</v>
      </c>
      <c r="F111" s="3" t="s">
        <v>91</v>
      </c>
      <c r="G111" s="3" t="s">
        <v>1099</v>
      </c>
    </row>
    <row r="112" spans="1:7" ht="45" customHeight="1" x14ac:dyDescent="0.35">
      <c r="A112" s="3" t="s">
        <v>656</v>
      </c>
      <c r="B112" s="3" t="s">
        <v>3815</v>
      </c>
      <c r="C112" s="3" t="s">
        <v>3707</v>
      </c>
      <c r="D112" s="3" t="s">
        <v>1098</v>
      </c>
      <c r="E112" s="3" t="s">
        <v>1098</v>
      </c>
      <c r="F112" s="3" t="s">
        <v>91</v>
      </c>
      <c r="G112" s="3" t="s">
        <v>1099</v>
      </c>
    </row>
    <row r="113" spans="1:7" ht="45" customHeight="1" x14ac:dyDescent="0.35">
      <c r="A113" s="3" t="s">
        <v>660</v>
      </c>
      <c r="B113" s="3" t="s">
        <v>3816</v>
      </c>
      <c r="C113" s="3" t="s">
        <v>3707</v>
      </c>
      <c r="D113" s="3" t="s">
        <v>1098</v>
      </c>
      <c r="E113" s="3" t="s">
        <v>1098</v>
      </c>
      <c r="F113" s="3" t="s">
        <v>91</v>
      </c>
      <c r="G113" s="3" t="s">
        <v>1099</v>
      </c>
    </row>
    <row r="114" spans="1:7" ht="45" customHeight="1" x14ac:dyDescent="0.35">
      <c r="A114" s="3" t="s">
        <v>662</v>
      </c>
      <c r="B114" s="3" t="s">
        <v>3817</v>
      </c>
      <c r="C114" s="3" t="s">
        <v>3707</v>
      </c>
      <c r="D114" s="3" t="s">
        <v>1098</v>
      </c>
      <c r="E114" s="3" t="s">
        <v>1098</v>
      </c>
      <c r="F114" s="3" t="s">
        <v>91</v>
      </c>
      <c r="G114" s="3" t="s">
        <v>1099</v>
      </c>
    </row>
    <row r="115" spans="1:7" ht="45" customHeight="1" x14ac:dyDescent="0.35">
      <c r="A115" s="3" t="s">
        <v>669</v>
      </c>
      <c r="B115" s="3" t="s">
        <v>3818</v>
      </c>
      <c r="C115" s="3" t="s">
        <v>3707</v>
      </c>
      <c r="D115" s="3" t="s">
        <v>1098</v>
      </c>
      <c r="E115" s="3" t="s">
        <v>1098</v>
      </c>
      <c r="F115" s="3" t="s">
        <v>91</v>
      </c>
      <c r="G115" s="3" t="s">
        <v>1099</v>
      </c>
    </row>
    <row r="116" spans="1:7" ht="45" customHeight="1" x14ac:dyDescent="0.35">
      <c r="A116" s="3" t="s">
        <v>677</v>
      </c>
      <c r="B116" s="3" t="s">
        <v>3819</v>
      </c>
      <c r="C116" s="3" t="s">
        <v>3707</v>
      </c>
      <c r="D116" s="3" t="s">
        <v>1098</v>
      </c>
      <c r="E116" s="3" t="s">
        <v>1098</v>
      </c>
      <c r="F116" s="3" t="s">
        <v>91</v>
      </c>
      <c r="G116" s="3" t="s">
        <v>1099</v>
      </c>
    </row>
    <row r="117" spans="1:7" ht="45" customHeight="1" x14ac:dyDescent="0.35">
      <c r="A117" s="3" t="s">
        <v>680</v>
      </c>
      <c r="B117" s="3" t="s">
        <v>3820</v>
      </c>
      <c r="C117" s="3" t="s">
        <v>3707</v>
      </c>
      <c r="D117" s="3" t="s">
        <v>1098</v>
      </c>
      <c r="E117" s="3" t="s">
        <v>1098</v>
      </c>
      <c r="F117" s="3" t="s">
        <v>91</v>
      </c>
      <c r="G117" s="3" t="s">
        <v>1099</v>
      </c>
    </row>
    <row r="118" spans="1:7" ht="45" customHeight="1" x14ac:dyDescent="0.35">
      <c r="A118" s="3" t="s">
        <v>683</v>
      </c>
      <c r="B118" s="3" t="s">
        <v>3821</v>
      </c>
      <c r="C118" s="3" t="s">
        <v>3707</v>
      </c>
      <c r="D118" s="3" t="s">
        <v>1098</v>
      </c>
      <c r="E118" s="3" t="s">
        <v>1098</v>
      </c>
      <c r="F118" s="3" t="s">
        <v>91</v>
      </c>
      <c r="G118" s="3" t="s">
        <v>1099</v>
      </c>
    </row>
    <row r="119" spans="1:7" ht="45" customHeight="1" x14ac:dyDescent="0.35">
      <c r="A119" s="3" t="s">
        <v>688</v>
      </c>
      <c r="B119" s="3" t="s">
        <v>3822</v>
      </c>
      <c r="C119" s="3" t="s">
        <v>3707</v>
      </c>
      <c r="D119" s="3" t="s">
        <v>1098</v>
      </c>
      <c r="E119" s="3" t="s">
        <v>1098</v>
      </c>
      <c r="F119" s="3" t="s">
        <v>91</v>
      </c>
      <c r="G119" s="3" t="s">
        <v>1099</v>
      </c>
    </row>
    <row r="120" spans="1:7" ht="45" customHeight="1" x14ac:dyDescent="0.35">
      <c r="A120" s="3" t="s">
        <v>691</v>
      </c>
      <c r="B120" s="3" t="s">
        <v>3823</v>
      </c>
      <c r="C120" s="3" t="s">
        <v>3707</v>
      </c>
      <c r="D120" s="3" t="s">
        <v>1098</v>
      </c>
      <c r="E120" s="3" t="s">
        <v>1098</v>
      </c>
      <c r="F120" s="3" t="s">
        <v>91</v>
      </c>
      <c r="G120" s="3" t="s">
        <v>1099</v>
      </c>
    </row>
    <row r="121" spans="1:7" ht="45" customHeight="1" x14ac:dyDescent="0.35">
      <c r="A121" s="3" t="s">
        <v>694</v>
      </c>
      <c r="B121" s="3" t="s">
        <v>3824</v>
      </c>
      <c r="C121" s="3" t="s">
        <v>3707</v>
      </c>
      <c r="D121" s="3" t="s">
        <v>1098</v>
      </c>
      <c r="E121" s="3" t="s">
        <v>1098</v>
      </c>
      <c r="F121" s="3" t="s">
        <v>91</v>
      </c>
      <c r="G121" s="3" t="s">
        <v>1099</v>
      </c>
    </row>
    <row r="122" spans="1:7" ht="45" customHeight="1" x14ac:dyDescent="0.35">
      <c r="A122" s="3" t="s">
        <v>699</v>
      </c>
      <c r="B122" s="3" t="s">
        <v>3825</v>
      </c>
      <c r="C122" s="3" t="s">
        <v>3707</v>
      </c>
      <c r="D122" s="3" t="s">
        <v>1098</v>
      </c>
      <c r="E122" s="3" t="s">
        <v>1098</v>
      </c>
      <c r="F122" s="3" t="s">
        <v>91</v>
      </c>
      <c r="G122" s="3" t="s">
        <v>1099</v>
      </c>
    </row>
    <row r="123" spans="1:7" ht="45" customHeight="1" x14ac:dyDescent="0.35">
      <c r="A123" s="3" t="s">
        <v>704</v>
      </c>
      <c r="B123" s="3" t="s">
        <v>3826</v>
      </c>
      <c r="C123" s="3" t="s">
        <v>3707</v>
      </c>
      <c r="D123" s="3" t="s">
        <v>1098</v>
      </c>
      <c r="E123" s="3" t="s">
        <v>1098</v>
      </c>
      <c r="F123" s="3" t="s">
        <v>91</v>
      </c>
      <c r="G123" s="3" t="s">
        <v>1099</v>
      </c>
    </row>
    <row r="124" spans="1:7" ht="45" customHeight="1" x14ac:dyDescent="0.35">
      <c r="A124" s="3" t="s">
        <v>709</v>
      </c>
      <c r="B124" s="3" t="s">
        <v>3827</v>
      </c>
      <c r="C124" s="3" t="s">
        <v>3707</v>
      </c>
      <c r="D124" s="3" t="s">
        <v>1098</v>
      </c>
      <c r="E124" s="3" t="s">
        <v>1098</v>
      </c>
      <c r="F124" s="3" t="s">
        <v>91</v>
      </c>
      <c r="G124" s="3" t="s">
        <v>1099</v>
      </c>
    </row>
    <row r="125" spans="1:7" ht="45" customHeight="1" x14ac:dyDescent="0.35">
      <c r="A125" s="3" t="s">
        <v>714</v>
      </c>
      <c r="B125" s="3" t="s">
        <v>3828</v>
      </c>
      <c r="C125" s="3" t="s">
        <v>3707</v>
      </c>
      <c r="D125" s="3" t="s">
        <v>1098</v>
      </c>
      <c r="E125" s="3" t="s">
        <v>1098</v>
      </c>
      <c r="F125" s="3" t="s">
        <v>91</v>
      </c>
      <c r="G125" s="3" t="s">
        <v>1099</v>
      </c>
    </row>
    <row r="126" spans="1:7" ht="45" customHeight="1" x14ac:dyDescent="0.35">
      <c r="A126" s="3" t="s">
        <v>718</v>
      </c>
      <c r="B126" s="3" t="s">
        <v>3829</v>
      </c>
      <c r="C126" s="3" t="s">
        <v>3707</v>
      </c>
      <c r="D126" s="3" t="s">
        <v>1098</v>
      </c>
      <c r="E126" s="3" t="s">
        <v>1098</v>
      </c>
      <c r="F126" s="3" t="s">
        <v>91</v>
      </c>
      <c r="G126" s="3" t="s">
        <v>1099</v>
      </c>
    </row>
    <row r="127" spans="1:7" ht="45" customHeight="1" x14ac:dyDescent="0.35">
      <c r="A127" s="3" t="s">
        <v>722</v>
      </c>
      <c r="B127" s="3" t="s">
        <v>3830</v>
      </c>
      <c r="C127" s="3" t="s">
        <v>3707</v>
      </c>
      <c r="D127" s="3" t="s">
        <v>1098</v>
      </c>
      <c r="E127" s="3" t="s">
        <v>1098</v>
      </c>
      <c r="F127" s="3" t="s">
        <v>91</v>
      </c>
      <c r="G127" s="3" t="s">
        <v>1099</v>
      </c>
    </row>
    <row r="128" spans="1:7" ht="45" customHeight="1" x14ac:dyDescent="0.35">
      <c r="A128" s="3" t="s">
        <v>725</v>
      </c>
      <c r="B128" s="3" t="s">
        <v>3831</v>
      </c>
      <c r="C128" s="3" t="s">
        <v>3707</v>
      </c>
      <c r="D128" s="3" t="s">
        <v>1098</v>
      </c>
      <c r="E128" s="3" t="s">
        <v>1098</v>
      </c>
      <c r="F128" s="3" t="s">
        <v>91</v>
      </c>
      <c r="G128" s="3" t="s">
        <v>1099</v>
      </c>
    </row>
    <row r="129" spans="1:7" ht="45" customHeight="1" x14ac:dyDescent="0.35">
      <c r="A129" s="3" t="s">
        <v>729</v>
      </c>
      <c r="B129" s="3" t="s">
        <v>3832</v>
      </c>
      <c r="C129" s="3" t="s">
        <v>3707</v>
      </c>
      <c r="D129" s="3" t="s">
        <v>1098</v>
      </c>
      <c r="E129" s="3" t="s">
        <v>1098</v>
      </c>
      <c r="F129" s="3" t="s">
        <v>91</v>
      </c>
      <c r="G129" s="3" t="s">
        <v>1099</v>
      </c>
    </row>
    <row r="130" spans="1:7" ht="45" customHeight="1" x14ac:dyDescent="0.35">
      <c r="A130" s="3" t="s">
        <v>732</v>
      </c>
      <c r="B130" s="3" t="s">
        <v>3833</v>
      </c>
      <c r="C130" s="3" t="s">
        <v>3707</v>
      </c>
      <c r="D130" s="3" t="s">
        <v>1098</v>
      </c>
      <c r="E130" s="3" t="s">
        <v>1098</v>
      </c>
      <c r="F130" s="3" t="s">
        <v>91</v>
      </c>
      <c r="G130" s="3" t="s">
        <v>1099</v>
      </c>
    </row>
    <row r="131" spans="1:7" ht="45" customHeight="1" x14ac:dyDescent="0.35">
      <c r="A131" s="3" t="s">
        <v>735</v>
      </c>
      <c r="B131" s="3" t="s">
        <v>3834</v>
      </c>
      <c r="C131" s="3" t="s">
        <v>3707</v>
      </c>
      <c r="D131" s="3" t="s">
        <v>1098</v>
      </c>
      <c r="E131" s="3" t="s">
        <v>1098</v>
      </c>
      <c r="F131" s="3" t="s">
        <v>91</v>
      </c>
      <c r="G131" s="3" t="s">
        <v>1099</v>
      </c>
    </row>
    <row r="132" spans="1:7" ht="45" customHeight="1" x14ac:dyDescent="0.35">
      <c r="A132" s="3" t="s">
        <v>740</v>
      </c>
      <c r="B132" s="3" t="s">
        <v>3835</v>
      </c>
      <c r="C132" s="3" t="s">
        <v>3707</v>
      </c>
      <c r="D132" s="3" t="s">
        <v>1098</v>
      </c>
      <c r="E132" s="3" t="s">
        <v>1098</v>
      </c>
      <c r="F132" s="3" t="s">
        <v>91</v>
      </c>
      <c r="G132" s="3" t="s">
        <v>1099</v>
      </c>
    </row>
    <row r="133" spans="1:7" ht="45" customHeight="1" x14ac:dyDescent="0.35">
      <c r="A133" s="3" t="s">
        <v>744</v>
      </c>
      <c r="B133" s="3" t="s">
        <v>3836</v>
      </c>
      <c r="C133" s="3" t="s">
        <v>3707</v>
      </c>
      <c r="D133" s="3" t="s">
        <v>1098</v>
      </c>
      <c r="E133" s="3" t="s">
        <v>1098</v>
      </c>
      <c r="F133" s="3" t="s">
        <v>91</v>
      </c>
      <c r="G133" s="3" t="s">
        <v>1099</v>
      </c>
    </row>
    <row r="134" spans="1:7" ht="45" customHeight="1" x14ac:dyDescent="0.35">
      <c r="A134" s="3" t="s">
        <v>747</v>
      </c>
      <c r="B134" s="3" t="s">
        <v>3837</v>
      </c>
      <c r="C134" s="3" t="s">
        <v>3707</v>
      </c>
      <c r="D134" s="3" t="s">
        <v>1098</v>
      </c>
      <c r="E134" s="3" t="s">
        <v>1098</v>
      </c>
      <c r="F134" s="3" t="s">
        <v>91</v>
      </c>
      <c r="G134" s="3" t="s">
        <v>1099</v>
      </c>
    </row>
    <row r="135" spans="1:7" ht="45" customHeight="1" x14ac:dyDescent="0.35">
      <c r="A135" s="3" t="s">
        <v>750</v>
      </c>
      <c r="B135" s="3" t="s">
        <v>3838</v>
      </c>
      <c r="C135" s="3" t="s">
        <v>3707</v>
      </c>
      <c r="D135" s="3" t="s">
        <v>1098</v>
      </c>
      <c r="E135" s="3" t="s">
        <v>1098</v>
      </c>
      <c r="F135" s="3" t="s">
        <v>91</v>
      </c>
      <c r="G135" s="3" t="s">
        <v>1099</v>
      </c>
    </row>
    <row r="136" spans="1:7" ht="45" customHeight="1" x14ac:dyDescent="0.35">
      <c r="A136" s="3" t="s">
        <v>753</v>
      </c>
      <c r="B136" s="3" t="s">
        <v>3839</v>
      </c>
      <c r="C136" s="3" t="s">
        <v>3707</v>
      </c>
      <c r="D136" s="3" t="s">
        <v>1098</v>
      </c>
      <c r="E136" s="3" t="s">
        <v>1098</v>
      </c>
      <c r="F136" s="3" t="s">
        <v>91</v>
      </c>
      <c r="G136" s="3" t="s">
        <v>1099</v>
      </c>
    </row>
    <row r="137" spans="1:7" ht="45" customHeight="1" x14ac:dyDescent="0.35">
      <c r="A137" s="3" t="s">
        <v>759</v>
      </c>
      <c r="B137" s="3" t="s">
        <v>3840</v>
      </c>
      <c r="C137" s="3" t="s">
        <v>3707</v>
      </c>
      <c r="D137" s="3" t="s">
        <v>1098</v>
      </c>
      <c r="E137" s="3" t="s">
        <v>1098</v>
      </c>
      <c r="F137" s="3" t="s">
        <v>91</v>
      </c>
      <c r="G137" s="3" t="s">
        <v>1099</v>
      </c>
    </row>
    <row r="138" spans="1:7" ht="45" customHeight="1" x14ac:dyDescent="0.35">
      <c r="A138" s="3" t="s">
        <v>768</v>
      </c>
      <c r="B138" s="3" t="s">
        <v>3841</v>
      </c>
      <c r="C138" s="3" t="s">
        <v>3707</v>
      </c>
      <c r="D138" s="3" t="s">
        <v>1098</v>
      </c>
      <c r="E138" s="3" t="s">
        <v>1098</v>
      </c>
      <c r="F138" s="3" t="s">
        <v>91</v>
      </c>
      <c r="G138" s="3" t="s">
        <v>1099</v>
      </c>
    </row>
    <row r="139" spans="1:7" ht="45" customHeight="1" x14ac:dyDescent="0.35">
      <c r="A139" s="3" t="s">
        <v>772</v>
      </c>
      <c r="B139" s="3" t="s">
        <v>3842</v>
      </c>
      <c r="C139" s="3" t="s">
        <v>3707</v>
      </c>
      <c r="D139" s="3" t="s">
        <v>1098</v>
      </c>
      <c r="E139" s="3" t="s">
        <v>1098</v>
      </c>
      <c r="F139" s="3" t="s">
        <v>91</v>
      </c>
      <c r="G139" s="3" t="s">
        <v>1099</v>
      </c>
    </row>
    <row r="140" spans="1:7" ht="45" customHeight="1" x14ac:dyDescent="0.35">
      <c r="A140" s="3" t="s">
        <v>776</v>
      </c>
      <c r="B140" s="3" t="s">
        <v>3843</v>
      </c>
      <c r="C140" s="3" t="s">
        <v>3707</v>
      </c>
      <c r="D140" s="3" t="s">
        <v>1098</v>
      </c>
      <c r="E140" s="3" t="s">
        <v>1098</v>
      </c>
      <c r="F140" s="3" t="s">
        <v>91</v>
      </c>
      <c r="G140" s="3" t="s">
        <v>1099</v>
      </c>
    </row>
    <row r="141" spans="1:7" ht="45" customHeight="1" x14ac:dyDescent="0.35">
      <c r="A141" s="3" t="s">
        <v>779</v>
      </c>
      <c r="B141" s="3" t="s">
        <v>3844</v>
      </c>
      <c r="C141" s="3" t="s">
        <v>3707</v>
      </c>
      <c r="D141" s="3" t="s">
        <v>1098</v>
      </c>
      <c r="E141" s="3" t="s">
        <v>1098</v>
      </c>
      <c r="F141" s="3" t="s">
        <v>91</v>
      </c>
      <c r="G141" s="3" t="s">
        <v>1099</v>
      </c>
    </row>
    <row r="142" spans="1:7" ht="45" customHeight="1" x14ac:dyDescent="0.35">
      <c r="A142" s="3" t="s">
        <v>782</v>
      </c>
      <c r="B142" s="3" t="s">
        <v>3845</v>
      </c>
      <c r="C142" s="3" t="s">
        <v>3707</v>
      </c>
      <c r="D142" s="3" t="s">
        <v>1098</v>
      </c>
      <c r="E142" s="3" t="s">
        <v>1098</v>
      </c>
      <c r="F142" s="3" t="s">
        <v>91</v>
      </c>
      <c r="G142" s="3" t="s">
        <v>1099</v>
      </c>
    </row>
    <row r="143" spans="1:7" ht="45" customHeight="1" x14ac:dyDescent="0.35">
      <c r="A143" s="3" t="s">
        <v>785</v>
      </c>
      <c r="B143" s="3" t="s">
        <v>3846</v>
      </c>
      <c r="C143" s="3" t="s">
        <v>3707</v>
      </c>
      <c r="D143" s="3" t="s">
        <v>1098</v>
      </c>
      <c r="E143" s="3" t="s">
        <v>1098</v>
      </c>
      <c r="F143" s="3" t="s">
        <v>91</v>
      </c>
      <c r="G143" s="3" t="s">
        <v>1099</v>
      </c>
    </row>
    <row r="144" spans="1:7" ht="45" customHeight="1" x14ac:dyDescent="0.35">
      <c r="A144" s="3" t="s">
        <v>787</v>
      </c>
      <c r="B144" s="3" t="s">
        <v>3847</v>
      </c>
      <c r="C144" s="3" t="s">
        <v>3707</v>
      </c>
      <c r="D144" s="3" t="s">
        <v>1098</v>
      </c>
      <c r="E144" s="3" t="s">
        <v>1098</v>
      </c>
      <c r="F144" s="3" t="s">
        <v>91</v>
      </c>
      <c r="G144" s="3" t="s">
        <v>1099</v>
      </c>
    </row>
    <row r="145" spans="1:7" ht="45" customHeight="1" x14ac:dyDescent="0.35">
      <c r="A145" s="3" t="s">
        <v>790</v>
      </c>
      <c r="B145" s="3" t="s">
        <v>3848</v>
      </c>
      <c r="C145" s="3" t="s">
        <v>3707</v>
      </c>
      <c r="D145" s="3" t="s">
        <v>1098</v>
      </c>
      <c r="E145" s="3" t="s">
        <v>1098</v>
      </c>
      <c r="F145" s="3" t="s">
        <v>91</v>
      </c>
      <c r="G145" s="3" t="s">
        <v>1099</v>
      </c>
    </row>
    <row r="146" spans="1:7" ht="45" customHeight="1" x14ac:dyDescent="0.35">
      <c r="A146" s="3" t="s">
        <v>793</v>
      </c>
      <c r="B146" s="3" t="s">
        <v>3849</v>
      </c>
      <c r="C146" s="3" t="s">
        <v>3707</v>
      </c>
      <c r="D146" s="3" t="s">
        <v>1098</v>
      </c>
      <c r="E146" s="3" t="s">
        <v>1098</v>
      </c>
      <c r="F146" s="3" t="s">
        <v>91</v>
      </c>
      <c r="G146" s="3" t="s">
        <v>1099</v>
      </c>
    </row>
    <row r="147" spans="1:7" ht="45" customHeight="1" x14ac:dyDescent="0.35">
      <c r="A147" s="3" t="s">
        <v>801</v>
      </c>
      <c r="B147" s="3" t="s">
        <v>3850</v>
      </c>
      <c r="C147" s="3" t="s">
        <v>3707</v>
      </c>
      <c r="D147" s="3" t="s">
        <v>1098</v>
      </c>
      <c r="E147" s="3" t="s">
        <v>1098</v>
      </c>
      <c r="F147" s="3" t="s">
        <v>91</v>
      </c>
      <c r="G147" s="3" t="s">
        <v>1099</v>
      </c>
    </row>
    <row r="148" spans="1:7" ht="45" customHeight="1" x14ac:dyDescent="0.35">
      <c r="A148" s="3" t="s">
        <v>802</v>
      </c>
      <c r="B148" s="3" t="s">
        <v>3851</v>
      </c>
      <c r="C148" s="3" t="s">
        <v>3707</v>
      </c>
      <c r="D148" s="3" t="s">
        <v>1098</v>
      </c>
      <c r="E148" s="3" t="s">
        <v>1098</v>
      </c>
      <c r="F148" s="3" t="s">
        <v>91</v>
      </c>
      <c r="G148" s="3" t="s">
        <v>1099</v>
      </c>
    </row>
    <row r="149" spans="1:7" ht="45" customHeight="1" x14ac:dyDescent="0.35">
      <c r="A149" s="3" t="s">
        <v>803</v>
      </c>
      <c r="B149" s="3" t="s">
        <v>3852</v>
      </c>
      <c r="C149" s="3" t="s">
        <v>3707</v>
      </c>
      <c r="D149" s="3" t="s">
        <v>1098</v>
      </c>
      <c r="E149" s="3" t="s">
        <v>1098</v>
      </c>
      <c r="F149" s="3" t="s">
        <v>91</v>
      </c>
      <c r="G149" s="3" t="s">
        <v>1099</v>
      </c>
    </row>
    <row r="150" spans="1:7" ht="45" customHeight="1" x14ac:dyDescent="0.35">
      <c r="A150" s="3" t="s">
        <v>804</v>
      </c>
      <c r="B150" s="3" t="s">
        <v>3853</v>
      </c>
      <c r="C150" s="3" t="s">
        <v>3707</v>
      </c>
      <c r="D150" s="3" t="s">
        <v>1098</v>
      </c>
      <c r="E150" s="3" t="s">
        <v>1098</v>
      </c>
      <c r="F150" s="3" t="s">
        <v>91</v>
      </c>
      <c r="G150" s="3" t="s">
        <v>1099</v>
      </c>
    </row>
    <row r="151" spans="1:7" ht="45" customHeight="1" x14ac:dyDescent="0.35">
      <c r="A151" s="3" t="s">
        <v>805</v>
      </c>
      <c r="B151" s="3" t="s">
        <v>3854</v>
      </c>
      <c r="C151" s="3" t="s">
        <v>3707</v>
      </c>
      <c r="D151" s="3" t="s">
        <v>1098</v>
      </c>
      <c r="E151" s="3" t="s">
        <v>1098</v>
      </c>
      <c r="F151" s="3" t="s">
        <v>91</v>
      </c>
      <c r="G151" s="3" t="s">
        <v>1099</v>
      </c>
    </row>
    <row r="152" spans="1:7" ht="45" customHeight="1" x14ac:dyDescent="0.35">
      <c r="A152" s="3" t="s">
        <v>806</v>
      </c>
      <c r="B152" s="3" t="s">
        <v>3855</v>
      </c>
      <c r="C152" s="3" t="s">
        <v>3707</v>
      </c>
      <c r="D152" s="3" t="s">
        <v>1098</v>
      </c>
      <c r="E152" s="3" t="s">
        <v>1098</v>
      </c>
      <c r="F152" s="3" t="s">
        <v>91</v>
      </c>
      <c r="G152" s="3" t="s">
        <v>1099</v>
      </c>
    </row>
    <row r="153" spans="1:7" ht="45" customHeight="1" x14ac:dyDescent="0.35">
      <c r="A153" s="3" t="s">
        <v>807</v>
      </c>
      <c r="B153" s="3" t="s">
        <v>3856</v>
      </c>
      <c r="C153" s="3" t="s">
        <v>3707</v>
      </c>
      <c r="D153" s="3" t="s">
        <v>1098</v>
      </c>
      <c r="E153" s="3" t="s">
        <v>1098</v>
      </c>
      <c r="F153" s="3" t="s">
        <v>91</v>
      </c>
      <c r="G153" s="3" t="s">
        <v>1099</v>
      </c>
    </row>
    <row r="154" spans="1:7" ht="45" customHeight="1" x14ac:dyDescent="0.35">
      <c r="A154" s="3" t="s">
        <v>808</v>
      </c>
      <c r="B154" s="3" t="s">
        <v>3857</v>
      </c>
      <c r="C154" s="3" t="s">
        <v>3707</v>
      </c>
      <c r="D154" s="3" t="s">
        <v>1098</v>
      </c>
      <c r="E154" s="3" t="s">
        <v>1098</v>
      </c>
      <c r="F154" s="3" t="s">
        <v>91</v>
      </c>
      <c r="G154" s="3" t="s">
        <v>1099</v>
      </c>
    </row>
    <row r="155" spans="1:7" ht="45" customHeight="1" x14ac:dyDescent="0.35">
      <c r="A155" s="3" t="s">
        <v>809</v>
      </c>
      <c r="B155" s="3" t="s">
        <v>3858</v>
      </c>
      <c r="C155" s="3" t="s">
        <v>3707</v>
      </c>
      <c r="D155" s="3" t="s">
        <v>1098</v>
      </c>
      <c r="E155" s="3" t="s">
        <v>1098</v>
      </c>
      <c r="F155" s="3" t="s">
        <v>91</v>
      </c>
      <c r="G155" s="3" t="s">
        <v>1099</v>
      </c>
    </row>
    <row r="156" spans="1:7" ht="45" customHeight="1" x14ac:dyDescent="0.35">
      <c r="A156" s="3" t="s">
        <v>810</v>
      </c>
      <c r="B156" s="3" t="s">
        <v>3859</v>
      </c>
      <c r="C156" s="3" t="s">
        <v>3707</v>
      </c>
      <c r="D156" s="3" t="s">
        <v>1098</v>
      </c>
      <c r="E156" s="3" t="s">
        <v>1098</v>
      </c>
      <c r="F156" s="3" t="s">
        <v>91</v>
      </c>
      <c r="G156" s="3" t="s">
        <v>1099</v>
      </c>
    </row>
    <row r="157" spans="1:7" ht="45" customHeight="1" x14ac:dyDescent="0.35">
      <c r="A157" s="3" t="s">
        <v>811</v>
      </c>
      <c r="B157" s="3" t="s">
        <v>3860</v>
      </c>
      <c r="C157" s="3" t="s">
        <v>3707</v>
      </c>
      <c r="D157" s="3" t="s">
        <v>1098</v>
      </c>
      <c r="E157" s="3" t="s">
        <v>1098</v>
      </c>
      <c r="F157" s="3" t="s">
        <v>91</v>
      </c>
      <c r="G157" s="3" t="s">
        <v>1099</v>
      </c>
    </row>
    <row r="158" spans="1:7" ht="45" customHeight="1" x14ac:dyDescent="0.35">
      <c r="A158" s="3" t="s">
        <v>812</v>
      </c>
      <c r="B158" s="3" t="s">
        <v>3861</v>
      </c>
      <c r="C158" s="3" t="s">
        <v>3707</v>
      </c>
      <c r="D158" s="3" t="s">
        <v>1098</v>
      </c>
      <c r="E158" s="3" t="s">
        <v>1098</v>
      </c>
      <c r="F158" s="3" t="s">
        <v>91</v>
      </c>
      <c r="G158" s="3" t="s">
        <v>1099</v>
      </c>
    </row>
    <row r="159" spans="1:7" ht="45" customHeight="1" x14ac:dyDescent="0.35">
      <c r="A159" s="3" t="s">
        <v>813</v>
      </c>
      <c r="B159" s="3" t="s">
        <v>3862</v>
      </c>
      <c r="C159" s="3" t="s">
        <v>3707</v>
      </c>
      <c r="D159" s="3" t="s">
        <v>1098</v>
      </c>
      <c r="E159" s="3" t="s">
        <v>1098</v>
      </c>
      <c r="F159" s="3" t="s">
        <v>91</v>
      </c>
      <c r="G159" s="3" t="s">
        <v>1099</v>
      </c>
    </row>
    <row r="160" spans="1:7" ht="45" customHeight="1" x14ac:dyDescent="0.35">
      <c r="A160" s="3" t="s">
        <v>814</v>
      </c>
      <c r="B160" s="3" t="s">
        <v>3863</v>
      </c>
      <c r="C160" s="3" t="s">
        <v>3707</v>
      </c>
      <c r="D160" s="3" t="s">
        <v>1098</v>
      </c>
      <c r="E160" s="3" t="s">
        <v>1098</v>
      </c>
      <c r="F160" s="3" t="s">
        <v>91</v>
      </c>
      <c r="G160" s="3" t="s">
        <v>1099</v>
      </c>
    </row>
    <row r="161" spans="1:7" ht="45" customHeight="1" x14ac:dyDescent="0.35">
      <c r="A161" s="3" t="s">
        <v>815</v>
      </c>
      <c r="B161" s="3" t="s">
        <v>3864</v>
      </c>
      <c r="C161" s="3" t="s">
        <v>3707</v>
      </c>
      <c r="D161" s="3" t="s">
        <v>1098</v>
      </c>
      <c r="E161" s="3" t="s">
        <v>1098</v>
      </c>
      <c r="F161" s="3" t="s">
        <v>91</v>
      </c>
      <c r="G161" s="3" t="s">
        <v>1099</v>
      </c>
    </row>
    <row r="162" spans="1:7" ht="45" customHeight="1" x14ac:dyDescent="0.35">
      <c r="A162" s="3" t="s">
        <v>816</v>
      </c>
      <c r="B162" s="3" t="s">
        <v>3865</v>
      </c>
      <c r="C162" s="3" t="s">
        <v>3707</v>
      </c>
      <c r="D162" s="3" t="s">
        <v>1098</v>
      </c>
      <c r="E162" s="3" t="s">
        <v>1098</v>
      </c>
      <c r="F162" s="3" t="s">
        <v>91</v>
      </c>
      <c r="G162" s="3" t="s">
        <v>1099</v>
      </c>
    </row>
    <row r="163" spans="1:7" ht="45" customHeight="1" x14ac:dyDescent="0.35">
      <c r="A163" s="3" t="s">
        <v>817</v>
      </c>
      <c r="B163" s="3" t="s">
        <v>3866</v>
      </c>
      <c r="C163" s="3" t="s">
        <v>3707</v>
      </c>
      <c r="D163" s="3" t="s">
        <v>1098</v>
      </c>
      <c r="E163" s="3" t="s">
        <v>1098</v>
      </c>
      <c r="F163" s="3" t="s">
        <v>91</v>
      </c>
      <c r="G163" s="3" t="s">
        <v>1099</v>
      </c>
    </row>
    <row r="164" spans="1:7" ht="45" customHeight="1" x14ac:dyDescent="0.35">
      <c r="A164" s="3" t="s">
        <v>818</v>
      </c>
      <c r="B164" s="3" t="s">
        <v>3867</v>
      </c>
      <c r="C164" s="3" t="s">
        <v>3707</v>
      </c>
      <c r="D164" s="3" t="s">
        <v>1098</v>
      </c>
      <c r="E164" s="3" t="s">
        <v>1098</v>
      </c>
      <c r="F164" s="3" t="s">
        <v>91</v>
      </c>
      <c r="G164" s="3" t="s">
        <v>1099</v>
      </c>
    </row>
    <row r="165" spans="1:7" ht="45" customHeight="1" x14ac:dyDescent="0.35">
      <c r="A165" s="3" t="s">
        <v>819</v>
      </c>
      <c r="B165" s="3" t="s">
        <v>3868</v>
      </c>
      <c r="C165" s="3" t="s">
        <v>3707</v>
      </c>
      <c r="D165" s="3" t="s">
        <v>1098</v>
      </c>
      <c r="E165" s="3" t="s">
        <v>1098</v>
      </c>
      <c r="F165" s="3" t="s">
        <v>91</v>
      </c>
      <c r="G165" s="3" t="s">
        <v>1099</v>
      </c>
    </row>
    <row r="166" spans="1:7" ht="45" customHeight="1" x14ac:dyDescent="0.35">
      <c r="A166" s="3" t="s">
        <v>820</v>
      </c>
      <c r="B166" s="3" t="s">
        <v>3869</v>
      </c>
      <c r="C166" s="3" t="s">
        <v>3707</v>
      </c>
      <c r="D166" s="3" t="s">
        <v>1098</v>
      </c>
      <c r="E166" s="3" t="s">
        <v>1098</v>
      </c>
      <c r="F166" s="3" t="s">
        <v>91</v>
      </c>
      <c r="G166" s="3" t="s">
        <v>1099</v>
      </c>
    </row>
    <row r="167" spans="1:7" ht="45" customHeight="1" x14ac:dyDescent="0.35">
      <c r="A167" s="3" t="s">
        <v>821</v>
      </c>
      <c r="B167" s="3" t="s">
        <v>3870</v>
      </c>
      <c r="C167" s="3" t="s">
        <v>3707</v>
      </c>
      <c r="D167" s="3" t="s">
        <v>1098</v>
      </c>
      <c r="E167" s="3" t="s">
        <v>1098</v>
      </c>
      <c r="F167" s="3" t="s">
        <v>91</v>
      </c>
      <c r="G167" s="3" t="s">
        <v>1099</v>
      </c>
    </row>
    <row r="168" spans="1:7" ht="45" customHeight="1" x14ac:dyDescent="0.35">
      <c r="A168" s="3" t="s">
        <v>822</v>
      </c>
      <c r="B168" s="3" t="s">
        <v>3871</v>
      </c>
      <c r="C168" s="3" t="s">
        <v>3707</v>
      </c>
      <c r="D168" s="3" t="s">
        <v>1098</v>
      </c>
      <c r="E168" s="3" t="s">
        <v>1098</v>
      </c>
      <c r="F168" s="3" t="s">
        <v>91</v>
      </c>
      <c r="G168" s="3" t="s">
        <v>1099</v>
      </c>
    </row>
    <row r="169" spans="1:7" ht="45" customHeight="1" x14ac:dyDescent="0.35">
      <c r="A169" s="3" t="s">
        <v>823</v>
      </c>
      <c r="B169" s="3" t="s">
        <v>3872</v>
      </c>
      <c r="C169" s="3" t="s">
        <v>3707</v>
      </c>
      <c r="D169" s="3" t="s">
        <v>1098</v>
      </c>
      <c r="E169" s="3" t="s">
        <v>1098</v>
      </c>
      <c r="F169" s="3" t="s">
        <v>91</v>
      </c>
      <c r="G169" s="3" t="s">
        <v>1099</v>
      </c>
    </row>
    <row r="170" spans="1:7" ht="45" customHeight="1" x14ac:dyDescent="0.35">
      <c r="A170" s="3" t="s">
        <v>824</v>
      </c>
      <c r="B170" s="3" t="s">
        <v>3873</v>
      </c>
      <c r="C170" s="3" t="s">
        <v>3707</v>
      </c>
      <c r="D170" s="3" t="s">
        <v>1098</v>
      </c>
      <c r="E170" s="3" t="s">
        <v>1098</v>
      </c>
      <c r="F170" s="3" t="s">
        <v>91</v>
      </c>
      <c r="G170" s="3" t="s">
        <v>1099</v>
      </c>
    </row>
    <row r="171" spans="1:7" ht="45" customHeight="1" x14ac:dyDescent="0.35">
      <c r="A171" s="3" t="s">
        <v>825</v>
      </c>
      <c r="B171" s="3" t="s">
        <v>3874</v>
      </c>
      <c r="C171" s="3" t="s">
        <v>3707</v>
      </c>
      <c r="D171" s="3" t="s">
        <v>1098</v>
      </c>
      <c r="E171" s="3" t="s">
        <v>1098</v>
      </c>
      <c r="F171" s="3" t="s">
        <v>91</v>
      </c>
      <c r="G171" s="3" t="s">
        <v>1099</v>
      </c>
    </row>
    <row r="172" spans="1:7" ht="45" customHeight="1" x14ac:dyDescent="0.35">
      <c r="A172" s="3" t="s">
        <v>826</v>
      </c>
      <c r="B172" s="3" t="s">
        <v>3875</v>
      </c>
      <c r="C172" s="3" t="s">
        <v>3707</v>
      </c>
      <c r="D172" s="3" t="s">
        <v>1098</v>
      </c>
      <c r="E172" s="3" t="s">
        <v>1098</v>
      </c>
      <c r="F172" s="3" t="s">
        <v>91</v>
      </c>
      <c r="G172" s="3" t="s">
        <v>1099</v>
      </c>
    </row>
    <row r="173" spans="1:7" ht="45" customHeight="1" x14ac:dyDescent="0.35">
      <c r="A173" s="3" t="s">
        <v>827</v>
      </c>
      <c r="B173" s="3" t="s">
        <v>3876</v>
      </c>
      <c r="C173" s="3" t="s">
        <v>3707</v>
      </c>
      <c r="D173" s="3" t="s">
        <v>1098</v>
      </c>
      <c r="E173" s="3" t="s">
        <v>1098</v>
      </c>
      <c r="F173" s="3" t="s">
        <v>91</v>
      </c>
      <c r="G173" s="3" t="s">
        <v>1099</v>
      </c>
    </row>
    <row r="174" spans="1:7" ht="45" customHeight="1" x14ac:dyDescent="0.35">
      <c r="A174" s="3" t="s">
        <v>828</v>
      </c>
      <c r="B174" s="3" t="s">
        <v>3877</v>
      </c>
      <c r="C174" s="3" t="s">
        <v>3707</v>
      </c>
      <c r="D174" s="3" t="s">
        <v>1098</v>
      </c>
      <c r="E174" s="3" t="s">
        <v>1098</v>
      </c>
      <c r="F174" s="3" t="s">
        <v>91</v>
      </c>
      <c r="G174" s="3" t="s">
        <v>1099</v>
      </c>
    </row>
    <row r="175" spans="1:7" ht="45" customHeight="1" x14ac:dyDescent="0.35">
      <c r="A175" s="3" t="s">
        <v>829</v>
      </c>
      <c r="B175" s="3" t="s">
        <v>3878</v>
      </c>
      <c r="C175" s="3" t="s">
        <v>3707</v>
      </c>
      <c r="D175" s="3" t="s">
        <v>1098</v>
      </c>
      <c r="E175" s="3" t="s">
        <v>1098</v>
      </c>
      <c r="F175" s="3" t="s">
        <v>91</v>
      </c>
      <c r="G175" s="3" t="s">
        <v>1099</v>
      </c>
    </row>
    <row r="176" spans="1:7" ht="45" customHeight="1" x14ac:dyDescent="0.35">
      <c r="A176" s="3" t="s">
        <v>830</v>
      </c>
      <c r="B176" s="3" t="s">
        <v>3879</v>
      </c>
      <c r="C176" s="3" t="s">
        <v>3707</v>
      </c>
      <c r="D176" s="3" t="s">
        <v>1098</v>
      </c>
      <c r="E176" s="3" t="s">
        <v>1098</v>
      </c>
      <c r="F176" s="3" t="s">
        <v>91</v>
      </c>
      <c r="G176" s="3" t="s">
        <v>1099</v>
      </c>
    </row>
    <row r="177" spans="1:7" ht="45" customHeight="1" x14ac:dyDescent="0.35">
      <c r="A177" s="3" t="s">
        <v>831</v>
      </c>
      <c r="B177" s="3" t="s">
        <v>3880</v>
      </c>
      <c r="C177" s="3" t="s">
        <v>3707</v>
      </c>
      <c r="D177" s="3" t="s">
        <v>1098</v>
      </c>
      <c r="E177" s="3" t="s">
        <v>1098</v>
      </c>
      <c r="F177" s="3" t="s">
        <v>91</v>
      </c>
      <c r="G177" s="3" t="s">
        <v>1099</v>
      </c>
    </row>
    <row r="178" spans="1:7" ht="45" customHeight="1" x14ac:dyDescent="0.35">
      <c r="A178" s="3" t="s">
        <v>832</v>
      </c>
      <c r="B178" s="3" t="s">
        <v>3881</v>
      </c>
      <c r="C178" s="3" t="s">
        <v>3707</v>
      </c>
      <c r="D178" s="3" t="s">
        <v>1098</v>
      </c>
      <c r="E178" s="3" t="s">
        <v>1098</v>
      </c>
      <c r="F178" s="3" t="s">
        <v>91</v>
      </c>
      <c r="G178" s="3" t="s">
        <v>1099</v>
      </c>
    </row>
    <row r="179" spans="1:7" ht="45" customHeight="1" x14ac:dyDescent="0.35">
      <c r="A179" s="3" t="s">
        <v>833</v>
      </c>
      <c r="B179" s="3" t="s">
        <v>3882</v>
      </c>
      <c r="C179" s="3" t="s">
        <v>3707</v>
      </c>
      <c r="D179" s="3" t="s">
        <v>1098</v>
      </c>
      <c r="E179" s="3" t="s">
        <v>1098</v>
      </c>
      <c r="F179" s="3" t="s">
        <v>91</v>
      </c>
      <c r="G179" s="3" t="s">
        <v>1099</v>
      </c>
    </row>
    <row r="180" spans="1:7" ht="45" customHeight="1" x14ac:dyDescent="0.35">
      <c r="A180" s="3" t="s">
        <v>834</v>
      </c>
      <c r="B180" s="3" t="s">
        <v>3883</v>
      </c>
      <c r="C180" s="3" t="s">
        <v>3707</v>
      </c>
      <c r="D180" s="3" t="s">
        <v>1098</v>
      </c>
      <c r="E180" s="3" t="s">
        <v>1098</v>
      </c>
      <c r="F180" s="3" t="s">
        <v>91</v>
      </c>
      <c r="G180" s="3" t="s">
        <v>1099</v>
      </c>
    </row>
    <row r="181" spans="1:7" ht="45" customHeight="1" x14ac:dyDescent="0.35">
      <c r="A181" s="3" t="s">
        <v>835</v>
      </c>
      <c r="B181" s="3" t="s">
        <v>3884</v>
      </c>
      <c r="C181" s="3" t="s">
        <v>3707</v>
      </c>
      <c r="D181" s="3" t="s">
        <v>1098</v>
      </c>
      <c r="E181" s="3" t="s">
        <v>1098</v>
      </c>
      <c r="F181" s="3" t="s">
        <v>91</v>
      </c>
      <c r="G181" s="3" t="s">
        <v>1099</v>
      </c>
    </row>
    <row r="182" spans="1:7" ht="45" customHeight="1" x14ac:dyDescent="0.35">
      <c r="A182" s="3" t="s">
        <v>836</v>
      </c>
      <c r="B182" s="3" t="s">
        <v>3885</v>
      </c>
      <c r="C182" s="3" t="s">
        <v>3707</v>
      </c>
      <c r="D182" s="3" t="s">
        <v>1098</v>
      </c>
      <c r="E182" s="3" t="s">
        <v>1098</v>
      </c>
      <c r="F182" s="3" t="s">
        <v>91</v>
      </c>
      <c r="G182" s="3" t="s">
        <v>1099</v>
      </c>
    </row>
    <row r="183" spans="1:7" ht="45" customHeight="1" x14ac:dyDescent="0.35">
      <c r="A183" s="3" t="s">
        <v>837</v>
      </c>
      <c r="B183" s="3" t="s">
        <v>3886</v>
      </c>
      <c r="C183" s="3" t="s">
        <v>3707</v>
      </c>
      <c r="D183" s="3" t="s">
        <v>1098</v>
      </c>
      <c r="E183" s="3" t="s">
        <v>1098</v>
      </c>
      <c r="F183" s="3" t="s">
        <v>91</v>
      </c>
      <c r="G183" s="3" t="s">
        <v>1099</v>
      </c>
    </row>
    <row r="184" spans="1:7" ht="45" customHeight="1" x14ac:dyDescent="0.35">
      <c r="A184" s="3" t="s">
        <v>838</v>
      </c>
      <c r="B184" s="3" t="s">
        <v>3887</v>
      </c>
      <c r="C184" s="3" t="s">
        <v>3707</v>
      </c>
      <c r="D184" s="3" t="s">
        <v>1098</v>
      </c>
      <c r="E184" s="3" t="s">
        <v>1098</v>
      </c>
      <c r="F184" s="3" t="s">
        <v>91</v>
      </c>
      <c r="G184" s="3" t="s">
        <v>1099</v>
      </c>
    </row>
    <row r="185" spans="1:7" ht="45" customHeight="1" x14ac:dyDescent="0.35">
      <c r="A185" s="3" t="s">
        <v>839</v>
      </c>
      <c r="B185" s="3" t="s">
        <v>3888</v>
      </c>
      <c r="C185" s="3" t="s">
        <v>3707</v>
      </c>
      <c r="D185" s="3" t="s">
        <v>1098</v>
      </c>
      <c r="E185" s="3" t="s">
        <v>1098</v>
      </c>
      <c r="F185" s="3" t="s">
        <v>91</v>
      </c>
      <c r="G185" s="3" t="s">
        <v>1099</v>
      </c>
    </row>
    <row r="186" spans="1:7" ht="45" customHeight="1" x14ac:dyDescent="0.35">
      <c r="A186" s="3" t="s">
        <v>840</v>
      </c>
      <c r="B186" s="3" t="s">
        <v>3889</v>
      </c>
      <c r="C186" s="3" t="s">
        <v>3707</v>
      </c>
      <c r="D186" s="3" t="s">
        <v>1098</v>
      </c>
      <c r="E186" s="3" t="s">
        <v>1098</v>
      </c>
      <c r="F186" s="3" t="s">
        <v>91</v>
      </c>
      <c r="G186" s="3" t="s">
        <v>1099</v>
      </c>
    </row>
    <row r="187" spans="1:7" ht="45" customHeight="1" x14ac:dyDescent="0.35">
      <c r="A187" s="3" t="s">
        <v>841</v>
      </c>
      <c r="B187" s="3" t="s">
        <v>3890</v>
      </c>
      <c r="C187" s="3" t="s">
        <v>3707</v>
      </c>
      <c r="D187" s="3" t="s">
        <v>1098</v>
      </c>
      <c r="E187" s="3" t="s">
        <v>1098</v>
      </c>
      <c r="F187" s="3" t="s">
        <v>91</v>
      </c>
      <c r="G187" s="3" t="s">
        <v>1099</v>
      </c>
    </row>
    <row r="188" spans="1:7" ht="45" customHeight="1" x14ac:dyDescent="0.35">
      <c r="A188" s="3" t="s">
        <v>842</v>
      </c>
      <c r="B188" s="3" t="s">
        <v>3891</v>
      </c>
      <c r="C188" s="3" t="s">
        <v>3707</v>
      </c>
      <c r="D188" s="3" t="s">
        <v>1098</v>
      </c>
      <c r="E188" s="3" t="s">
        <v>1098</v>
      </c>
      <c r="F188" s="3" t="s">
        <v>91</v>
      </c>
      <c r="G188" s="3" t="s">
        <v>1099</v>
      </c>
    </row>
    <row r="189" spans="1:7" ht="45" customHeight="1" x14ac:dyDescent="0.35">
      <c r="A189" s="3" t="s">
        <v>843</v>
      </c>
      <c r="B189" s="3" t="s">
        <v>3892</v>
      </c>
      <c r="C189" s="3" t="s">
        <v>3707</v>
      </c>
      <c r="D189" s="3" t="s">
        <v>1098</v>
      </c>
      <c r="E189" s="3" t="s">
        <v>1098</v>
      </c>
      <c r="F189" s="3" t="s">
        <v>91</v>
      </c>
      <c r="G189" s="3" t="s">
        <v>1099</v>
      </c>
    </row>
    <row r="190" spans="1:7" ht="45" customHeight="1" x14ac:dyDescent="0.35">
      <c r="A190" s="3" t="s">
        <v>844</v>
      </c>
      <c r="B190" s="3" t="s">
        <v>3893</v>
      </c>
      <c r="C190" s="3" t="s">
        <v>3707</v>
      </c>
      <c r="D190" s="3" t="s">
        <v>1098</v>
      </c>
      <c r="E190" s="3" t="s">
        <v>1098</v>
      </c>
      <c r="F190" s="3" t="s">
        <v>91</v>
      </c>
      <c r="G190" s="3" t="s">
        <v>1099</v>
      </c>
    </row>
    <row r="191" spans="1:7" ht="45" customHeight="1" x14ac:dyDescent="0.35">
      <c r="A191" s="3" t="s">
        <v>845</v>
      </c>
      <c r="B191" s="3" t="s">
        <v>3894</v>
      </c>
      <c r="C191" s="3" t="s">
        <v>3707</v>
      </c>
      <c r="D191" s="3" t="s">
        <v>1098</v>
      </c>
      <c r="E191" s="3" t="s">
        <v>1098</v>
      </c>
      <c r="F191" s="3" t="s">
        <v>91</v>
      </c>
      <c r="G191" s="3" t="s">
        <v>1099</v>
      </c>
    </row>
    <row r="192" spans="1:7" ht="45" customHeight="1" x14ac:dyDescent="0.35">
      <c r="A192" s="3" t="s">
        <v>846</v>
      </c>
      <c r="B192" s="3" t="s">
        <v>3895</v>
      </c>
      <c r="C192" s="3" t="s">
        <v>3707</v>
      </c>
      <c r="D192" s="3" t="s">
        <v>1098</v>
      </c>
      <c r="E192" s="3" t="s">
        <v>1098</v>
      </c>
      <c r="F192" s="3" t="s">
        <v>91</v>
      </c>
      <c r="G192" s="3" t="s">
        <v>1099</v>
      </c>
    </row>
    <row r="193" spans="1:7" ht="45" customHeight="1" x14ac:dyDescent="0.35">
      <c r="A193" s="3" t="s">
        <v>847</v>
      </c>
      <c r="B193" s="3" t="s">
        <v>3896</v>
      </c>
      <c r="C193" s="3" t="s">
        <v>3707</v>
      </c>
      <c r="D193" s="3" t="s">
        <v>1098</v>
      </c>
      <c r="E193" s="3" t="s">
        <v>1098</v>
      </c>
      <c r="F193" s="3" t="s">
        <v>91</v>
      </c>
      <c r="G193" s="3" t="s">
        <v>1099</v>
      </c>
    </row>
    <row r="194" spans="1:7" ht="45" customHeight="1" x14ac:dyDescent="0.35">
      <c r="A194" s="3" t="s">
        <v>848</v>
      </c>
      <c r="B194" s="3" t="s">
        <v>3897</v>
      </c>
      <c r="C194" s="3" t="s">
        <v>3707</v>
      </c>
      <c r="D194" s="3" t="s">
        <v>1098</v>
      </c>
      <c r="E194" s="3" t="s">
        <v>1098</v>
      </c>
      <c r="F194" s="3" t="s">
        <v>91</v>
      </c>
      <c r="G194" s="3" t="s">
        <v>1099</v>
      </c>
    </row>
    <row r="195" spans="1:7" ht="45" customHeight="1" x14ac:dyDescent="0.35">
      <c r="A195" s="3" t="s">
        <v>849</v>
      </c>
      <c r="B195" s="3" t="s">
        <v>3898</v>
      </c>
      <c r="C195" s="3" t="s">
        <v>3707</v>
      </c>
      <c r="D195" s="3" t="s">
        <v>1098</v>
      </c>
      <c r="E195" s="3" t="s">
        <v>1098</v>
      </c>
      <c r="F195" s="3" t="s">
        <v>91</v>
      </c>
      <c r="G195" s="3" t="s">
        <v>1099</v>
      </c>
    </row>
    <row r="196" spans="1:7" ht="45" customHeight="1" x14ac:dyDescent="0.35">
      <c r="A196" s="3" t="s">
        <v>850</v>
      </c>
      <c r="B196" s="3" t="s">
        <v>3899</v>
      </c>
      <c r="C196" s="3" t="s">
        <v>3707</v>
      </c>
      <c r="D196" s="3" t="s">
        <v>1098</v>
      </c>
      <c r="E196" s="3" t="s">
        <v>1098</v>
      </c>
      <c r="F196" s="3" t="s">
        <v>91</v>
      </c>
      <c r="G196" s="3" t="s">
        <v>1099</v>
      </c>
    </row>
    <row r="197" spans="1:7" ht="45" customHeight="1" x14ac:dyDescent="0.35">
      <c r="A197" s="3" t="s">
        <v>851</v>
      </c>
      <c r="B197" s="3" t="s">
        <v>3900</v>
      </c>
      <c r="C197" s="3" t="s">
        <v>3707</v>
      </c>
      <c r="D197" s="3" t="s">
        <v>1098</v>
      </c>
      <c r="E197" s="3" t="s">
        <v>1098</v>
      </c>
      <c r="F197" s="3" t="s">
        <v>91</v>
      </c>
      <c r="G197" s="3" t="s">
        <v>1099</v>
      </c>
    </row>
    <row r="198" spans="1:7" ht="45" customHeight="1" x14ac:dyDescent="0.35">
      <c r="A198" s="3" t="s">
        <v>852</v>
      </c>
      <c r="B198" s="3" t="s">
        <v>3901</v>
      </c>
      <c r="C198" s="3" t="s">
        <v>3707</v>
      </c>
      <c r="D198" s="3" t="s">
        <v>1098</v>
      </c>
      <c r="E198" s="3" t="s">
        <v>1098</v>
      </c>
      <c r="F198" s="3" t="s">
        <v>91</v>
      </c>
      <c r="G198" s="3" t="s">
        <v>1099</v>
      </c>
    </row>
    <row r="199" spans="1:7" ht="45" customHeight="1" x14ac:dyDescent="0.35">
      <c r="A199" s="3" t="s">
        <v>853</v>
      </c>
      <c r="B199" s="3" t="s">
        <v>3902</v>
      </c>
      <c r="C199" s="3" t="s">
        <v>3707</v>
      </c>
      <c r="D199" s="3" t="s">
        <v>1098</v>
      </c>
      <c r="E199" s="3" t="s">
        <v>1098</v>
      </c>
      <c r="F199" s="3" t="s">
        <v>91</v>
      </c>
      <c r="G199" s="3" t="s">
        <v>1099</v>
      </c>
    </row>
    <row r="200" spans="1:7" ht="45" customHeight="1" x14ac:dyDescent="0.35">
      <c r="A200" s="3" t="s">
        <v>854</v>
      </c>
      <c r="B200" s="3" t="s">
        <v>3903</v>
      </c>
      <c r="C200" s="3" t="s">
        <v>3707</v>
      </c>
      <c r="D200" s="3" t="s">
        <v>1098</v>
      </c>
      <c r="E200" s="3" t="s">
        <v>1098</v>
      </c>
      <c r="F200" s="3" t="s">
        <v>91</v>
      </c>
      <c r="G200" s="3" t="s">
        <v>1099</v>
      </c>
    </row>
    <row r="201" spans="1:7" ht="45" customHeight="1" x14ac:dyDescent="0.35">
      <c r="A201" s="3" t="s">
        <v>855</v>
      </c>
      <c r="B201" s="3" t="s">
        <v>3904</v>
      </c>
      <c r="C201" s="3" t="s">
        <v>3707</v>
      </c>
      <c r="D201" s="3" t="s">
        <v>1098</v>
      </c>
      <c r="E201" s="3" t="s">
        <v>1098</v>
      </c>
      <c r="F201" s="3" t="s">
        <v>91</v>
      </c>
      <c r="G201" s="3" t="s">
        <v>1099</v>
      </c>
    </row>
    <row r="202" spans="1:7" ht="45" customHeight="1" x14ac:dyDescent="0.35">
      <c r="A202" s="3" t="s">
        <v>856</v>
      </c>
      <c r="B202" s="3" t="s">
        <v>3905</v>
      </c>
      <c r="C202" s="3" t="s">
        <v>3707</v>
      </c>
      <c r="D202" s="3" t="s">
        <v>1098</v>
      </c>
      <c r="E202" s="3" t="s">
        <v>1098</v>
      </c>
      <c r="F202" s="3" t="s">
        <v>91</v>
      </c>
      <c r="G202" s="3" t="s">
        <v>1099</v>
      </c>
    </row>
    <row r="203" spans="1:7" ht="45" customHeight="1" x14ac:dyDescent="0.35">
      <c r="A203" s="3" t="s">
        <v>857</v>
      </c>
      <c r="B203" s="3" t="s">
        <v>3906</v>
      </c>
      <c r="C203" s="3" t="s">
        <v>3707</v>
      </c>
      <c r="D203" s="3" t="s">
        <v>1098</v>
      </c>
      <c r="E203" s="3" t="s">
        <v>1098</v>
      </c>
      <c r="F203" s="3" t="s">
        <v>91</v>
      </c>
      <c r="G203" s="3" t="s">
        <v>1099</v>
      </c>
    </row>
    <row r="204" spans="1:7" ht="45" customHeight="1" x14ac:dyDescent="0.35">
      <c r="A204" s="3" t="s">
        <v>858</v>
      </c>
      <c r="B204" s="3" t="s">
        <v>3907</v>
      </c>
      <c r="C204" s="3" t="s">
        <v>3707</v>
      </c>
      <c r="D204" s="3" t="s">
        <v>1098</v>
      </c>
      <c r="E204" s="3" t="s">
        <v>1098</v>
      </c>
      <c r="F204" s="3" t="s">
        <v>91</v>
      </c>
      <c r="G204" s="3" t="s">
        <v>1099</v>
      </c>
    </row>
    <row r="205" spans="1:7" ht="45" customHeight="1" x14ac:dyDescent="0.35">
      <c r="A205" s="3" t="s">
        <v>859</v>
      </c>
      <c r="B205" s="3" t="s">
        <v>3908</v>
      </c>
      <c r="C205" s="3" t="s">
        <v>3707</v>
      </c>
      <c r="D205" s="3" t="s">
        <v>1098</v>
      </c>
      <c r="E205" s="3" t="s">
        <v>1098</v>
      </c>
      <c r="F205" s="3" t="s">
        <v>91</v>
      </c>
      <c r="G205" s="3" t="s">
        <v>1099</v>
      </c>
    </row>
    <row r="206" spans="1:7" ht="45" customHeight="1" x14ac:dyDescent="0.35">
      <c r="A206" s="3" t="s">
        <v>860</v>
      </c>
      <c r="B206" s="3" t="s">
        <v>3909</v>
      </c>
      <c r="C206" s="3" t="s">
        <v>3707</v>
      </c>
      <c r="D206" s="3" t="s">
        <v>1098</v>
      </c>
      <c r="E206" s="3" t="s">
        <v>1098</v>
      </c>
      <c r="F206" s="3" t="s">
        <v>91</v>
      </c>
      <c r="G206" s="3" t="s">
        <v>1099</v>
      </c>
    </row>
    <row r="207" spans="1:7" ht="45" customHeight="1" x14ac:dyDescent="0.35">
      <c r="A207" s="3" t="s">
        <v>861</v>
      </c>
      <c r="B207" s="3" t="s">
        <v>3910</v>
      </c>
      <c r="C207" s="3" t="s">
        <v>3707</v>
      </c>
      <c r="D207" s="3" t="s">
        <v>1098</v>
      </c>
      <c r="E207" s="3" t="s">
        <v>1098</v>
      </c>
      <c r="F207" s="3" t="s">
        <v>91</v>
      </c>
      <c r="G207" s="3" t="s">
        <v>1099</v>
      </c>
    </row>
    <row r="208" spans="1:7" ht="45" customHeight="1" x14ac:dyDescent="0.35">
      <c r="A208" s="3" t="s">
        <v>862</v>
      </c>
      <c r="B208" s="3" t="s">
        <v>3911</v>
      </c>
      <c r="C208" s="3" t="s">
        <v>3707</v>
      </c>
      <c r="D208" s="3" t="s">
        <v>1098</v>
      </c>
      <c r="E208" s="3" t="s">
        <v>1098</v>
      </c>
      <c r="F208" s="3" t="s">
        <v>91</v>
      </c>
      <c r="G208" s="3" t="s">
        <v>1099</v>
      </c>
    </row>
    <row r="209" spans="1:7" ht="45" customHeight="1" x14ac:dyDescent="0.35">
      <c r="A209" s="3" t="s">
        <v>863</v>
      </c>
      <c r="B209" s="3" t="s">
        <v>3912</v>
      </c>
      <c r="C209" s="3" t="s">
        <v>3707</v>
      </c>
      <c r="D209" s="3" t="s">
        <v>1098</v>
      </c>
      <c r="E209" s="3" t="s">
        <v>1098</v>
      </c>
      <c r="F209" s="3" t="s">
        <v>91</v>
      </c>
      <c r="G209" s="3" t="s">
        <v>1099</v>
      </c>
    </row>
    <row r="210" spans="1:7" ht="45" customHeight="1" x14ac:dyDescent="0.35">
      <c r="A210" s="3" t="s">
        <v>864</v>
      </c>
      <c r="B210" s="3" t="s">
        <v>3913</v>
      </c>
      <c r="C210" s="3" t="s">
        <v>3707</v>
      </c>
      <c r="D210" s="3" t="s">
        <v>1098</v>
      </c>
      <c r="E210" s="3" t="s">
        <v>1098</v>
      </c>
      <c r="F210" s="3" t="s">
        <v>91</v>
      </c>
      <c r="G210" s="3" t="s">
        <v>1099</v>
      </c>
    </row>
    <row r="211" spans="1:7" ht="45" customHeight="1" x14ac:dyDescent="0.35">
      <c r="A211" s="3" t="s">
        <v>865</v>
      </c>
      <c r="B211" s="3" t="s">
        <v>3914</v>
      </c>
      <c r="C211" s="3" t="s">
        <v>3707</v>
      </c>
      <c r="D211" s="3" t="s">
        <v>1098</v>
      </c>
      <c r="E211" s="3" t="s">
        <v>1098</v>
      </c>
      <c r="F211" s="3" t="s">
        <v>91</v>
      </c>
      <c r="G211" s="3" t="s">
        <v>1099</v>
      </c>
    </row>
    <row r="212" spans="1:7" ht="45" customHeight="1" x14ac:dyDescent="0.35">
      <c r="A212" s="3" t="s">
        <v>866</v>
      </c>
      <c r="B212" s="3" t="s">
        <v>3915</v>
      </c>
      <c r="C212" s="3" t="s">
        <v>3707</v>
      </c>
      <c r="D212" s="3" t="s">
        <v>1098</v>
      </c>
      <c r="E212" s="3" t="s">
        <v>1098</v>
      </c>
      <c r="F212" s="3" t="s">
        <v>91</v>
      </c>
      <c r="G212" s="3" t="s">
        <v>1099</v>
      </c>
    </row>
    <row r="213" spans="1:7" ht="45" customHeight="1" x14ac:dyDescent="0.35">
      <c r="A213" s="3" t="s">
        <v>867</v>
      </c>
      <c r="B213" s="3" t="s">
        <v>3916</v>
      </c>
      <c r="C213" s="3" t="s">
        <v>3707</v>
      </c>
      <c r="D213" s="3" t="s">
        <v>1098</v>
      </c>
      <c r="E213" s="3" t="s">
        <v>1098</v>
      </c>
      <c r="F213" s="3" t="s">
        <v>91</v>
      </c>
      <c r="G213" s="3" t="s">
        <v>1099</v>
      </c>
    </row>
    <row r="214" spans="1:7" ht="45" customHeight="1" x14ac:dyDescent="0.35">
      <c r="A214" s="3" t="s">
        <v>868</v>
      </c>
      <c r="B214" s="3" t="s">
        <v>3917</v>
      </c>
      <c r="C214" s="3" t="s">
        <v>3707</v>
      </c>
      <c r="D214" s="3" t="s">
        <v>1098</v>
      </c>
      <c r="E214" s="3" t="s">
        <v>1098</v>
      </c>
      <c r="F214" s="3" t="s">
        <v>91</v>
      </c>
      <c r="G214" s="3" t="s">
        <v>1099</v>
      </c>
    </row>
    <row r="215" spans="1:7" ht="45" customHeight="1" x14ac:dyDescent="0.35">
      <c r="A215" s="3" t="s">
        <v>869</v>
      </c>
      <c r="B215" s="3" t="s">
        <v>3918</v>
      </c>
      <c r="C215" s="3" t="s">
        <v>3707</v>
      </c>
      <c r="D215" s="3" t="s">
        <v>1098</v>
      </c>
      <c r="E215" s="3" t="s">
        <v>1098</v>
      </c>
      <c r="F215" s="3" t="s">
        <v>91</v>
      </c>
      <c r="G215" s="3" t="s">
        <v>1099</v>
      </c>
    </row>
    <row r="216" spans="1:7" ht="45" customHeight="1" x14ac:dyDescent="0.35">
      <c r="A216" s="3" t="s">
        <v>870</v>
      </c>
      <c r="B216" s="3" t="s">
        <v>3919</v>
      </c>
      <c r="C216" s="3" t="s">
        <v>3707</v>
      </c>
      <c r="D216" s="3" t="s">
        <v>1098</v>
      </c>
      <c r="E216" s="3" t="s">
        <v>1098</v>
      </c>
      <c r="F216" s="3" t="s">
        <v>91</v>
      </c>
      <c r="G216" s="3" t="s">
        <v>1099</v>
      </c>
    </row>
    <row r="217" spans="1:7" ht="45" customHeight="1" x14ac:dyDescent="0.35">
      <c r="A217" s="3" t="s">
        <v>871</v>
      </c>
      <c r="B217" s="3" t="s">
        <v>3920</v>
      </c>
      <c r="C217" s="3" t="s">
        <v>3707</v>
      </c>
      <c r="D217" s="3" t="s">
        <v>1098</v>
      </c>
      <c r="E217" s="3" t="s">
        <v>1098</v>
      </c>
      <c r="F217" s="3" t="s">
        <v>91</v>
      </c>
      <c r="G217" s="3" t="s">
        <v>1099</v>
      </c>
    </row>
    <row r="218" spans="1:7" ht="45" customHeight="1" x14ac:dyDescent="0.35">
      <c r="A218" s="3" t="s">
        <v>872</v>
      </c>
      <c r="B218" s="3" t="s">
        <v>3921</v>
      </c>
      <c r="C218" s="3" t="s">
        <v>3707</v>
      </c>
      <c r="D218" s="3" t="s">
        <v>1098</v>
      </c>
      <c r="E218" s="3" t="s">
        <v>1098</v>
      </c>
      <c r="F218" s="3" t="s">
        <v>91</v>
      </c>
      <c r="G218" s="3" t="s">
        <v>1099</v>
      </c>
    </row>
    <row r="219" spans="1:7" ht="45" customHeight="1" x14ac:dyDescent="0.35">
      <c r="A219" s="3" t="s">
        <v>873</v>
      </c>
      <c r="B219" s="3" t="s">
        <v>3922</v>
      </c>
      <c r="C219" s="3" t="s">
        <v>3707</v>
      </c>
      <c r="D219" s="3" t="s">
        <v>1098</v>
      </c>
      <c r="E219" s="3" t="s">
        <v>1098</v>
      </c>
      <c r="F219" s="3" t="s">
        <v>91</v>
      </c>
      <c r="G219" s="3" t="s">
        <v>1099</v>
      </c>
    </row>
    <row r="220" spans="1:7" ht="45" customHeight="1" x14ac:dyDescent="0.35">
      <c r="A220" s="3" t="s">
        <v>874</v>
      </c>
      <c r="B220" s="3" t="s">
        <v>3923</v>
      </c>
      <c r="C220" s="3" t="s">
        <v>3707</v>
      </c>
      <c r="D220" s="3" t="s">
        <v>1098</v>
      </c>
      <c r="E220" s="3" t="s">
        <v>1098</v>
      </c>
      <c r="F220" s="3" t="s">
        <v>91</v>
      </c>
      <c r="G220" s="3" t="s">
        <v>1099</v>
      </c>
    </row>
    <row r="221" spans="1:7" ht="45" customHeight="1" x14ac:dyDescent="0.35">
      <c r="A221" s="3" t="s">
        <v>875</v>
      </c>
      <c r="B221" s="3" t="s">
        <v>3924</v>
      </c>
      <c r="C221" s="3" t="s">
        <v>3707</v>
      </c>
      <c r="D221" s="3" t="s">
        <v>1098</v>
      </c>
      <c r="E221" s="3" t="s">
        <v>1098</v>
      </c>
      <c r="F221" s="3" t="s">
        <v>91</v>
      </c>
      <c r="G221" s="3" t="s">
        <v>1099</v>
      </c>
    </row>
    <row r="222" spans="1:7" ht="45" customHeight="1" x14ac:dyDescent="0.35">
      <c r="A222" s="3" t="s">
        <v>876</v>
      </c>
      <c r="B222" s="3" t="s">
        <v>3925</v>
      </c>
      <c r="C222" s="3" t="s">
        <v>3707</v>
      </c>
      <c r="D222" s="3" t="s">
        <v>1098</v>
      </c>
      <c r="E222" s="3" t="s">
        <v>1098</v>
      </c>
      <c r="F222" s="3" t="s">
        <v>91</v>
      </c>
      <c r="G222" s="3" t="s">
        <v>1099</v>
      </c>
    </row>
    <row r="223" spans="1:7" ht="45" customHeight="1" x14ac:dyDescent="0.35">
      <c r="A223" s="3" t="s">
        <v>877</v>
      </c>
      <c r="B223" s="3" t="s">
        <v>3926</v>
      </c>
      <c r="C223" s="3" t="s">
        <v>3707</v>
      </c>
      <c r="D223" s="3" t="s">
        <v>1098</v>
      </c>
      <c r="E223" s="3" t="s">
        <v>1098</v>
      </c>
      <c r="F223" s="3" t="s">
        <v>91</v>
      </c>
      <c r="G223" s="3" t="s">
        <v>1099</v>
      </c>
    </row>
    <row r="224" spans="1:7" ht="45" customHeight="1" x14ac:dyDescent="0.35">
      <c r="A224" s="3" t="s">
        <v>878</v>
      </c>
      <c r="B224" s="3" t="s">
        <v>3927</v>
      </c>
      <c r="C224" s="3" t="s">
        <v>3707</v>
      </c>
      <c r="D224" s="3" t="s">
        <v>1098</v>
      </c>
      <c r="E224" s="3" t="s">
        <v>1098</v>
      </c>
      <c r="F224" s="3" t="s">
        <v>91</v>
      </c>
      <c r="G224" s="3" t="s">
        <v>1099</v>
      </c>
    </row>
    <row r="225" spans="1:7" ht="45" customHeight="1" x14ac:dyDescent="0.35">
      <c r="A225" s="3" t="s">
        <v>879</v>
      </c>
      <c r="B225" s="3" t="s">
        <v>3928</v>
      </c>
      <c r="C225" s="3" t="s">
        <v>3707</v>
      </c>
      <c r="D225" s="3" t="s">
        <v>1098</v>
      </c>
      <c r="E225" s="3" t="s">
        <v>1098</v>
      </c>
      <c r="F225" s="3" t="s">
        <v>91</v>
      </c>
      <c r="G225" s="3" t="s">
        <v>1099</v>
      </c>
    </row>
    <row r="226" spans="1:7" ht="45" customHeight="1" x14ac:dyDescent="0.35">
      <c r="A226" s="3" t="s">
        <v>880</v>
      </c>
      <c r="B226" s="3" t="s">
        <v>3929</v>
      </c>
      <c r="C226" s="3" t="s">
        <v>3707</v>
      </c>
      <c r="D226" s="3" t="s">
        <v>1098</v>
      </c>
      <c r="E226" s="3" t="s">
        <v>1098</v>
      </c>
      <c r="F226" s="3" t="s">
        <v>91</v>
      </c>
      <c r="G226" s="3" t="s">
        <v>1099</v>
      </c>
    </row>
    <row r="227" spans="1:7" ht="45" customHeight="1" x14ac:dyDescent="0.35">
      <c r="A227" s="3" t="s">
        <v>881</v>
      </c>
      <c r="B227" s="3" t="s">
        <v>3930</v>
      </c>
      <c r="C227" s="3" t="s">
        <v>3707</v>
      </c>
      <c r="D227" s="3" t="s">
        <v>1098</v>
      </c>
      <c r="E227" s="3" t="s">
        <v>1098</v>
      </c>
      <c r="F227" s="3" t="s">
        <v>91</v>
      </c>
      <c r="G227" s="3" t="s">
        <v>1099</v>
      </c>
    </row>
    <row r="228" spans="1:7" ht="45" customHeight="1" x14ac:dyDescent="0.35">
      <c r="A228" s="3" t="s">
        <v>882</v>
      </c>
      <c r="B228" s="3" t="s">
        <v>3931</v>
      </c>
      <c r="C228" s="3" t="s">
        <v>3707</v>
      </c>
      <c r="D228" s="3" t="s">
        <v>1098</v>
      </c>
      <c r="E228" s="3" t="s">
        <v>1098</v>
      </c>
      <c r="F228" s="3" t="s">
        <v>91</v>
      </c>
      <c r="G228" s="3" t="s">
        <v>1099</v>
      </c>
    </row>
    <row r="229" spans="1:7" ht="45" customHeight="1" x14ac:dyDescent="0.35">
      <c r="A229" s="3" t="s">
        <v>883</v>
      </c>
      <c r="B229" s="3" t="s">
        <v>3932</v>
      </c>
      <c r="C229" s="3" t="s">
        <v>3707</v>
      </c>
      <c r="D229" s="3" t="s">
        <v>1098</v>
      </c>
      <c r="E229" s="3" t="s">
        <v>1098</v>
      </c>
      <c r="F229" s="3" t="s">
        <v>91</v>
      </c>
      <c r="G229" s="3" t="s">
        <v>1099</v>
      </c>
    </row>
    <row r="230" spans="1:7" ht="45" customHeight="1" x14ac:dyDescent="0.35">
      <c r="A230" s="3" t="s">
        <v>884</v>
      </c>
      <c r="B230" s="3" t="s">
        <v>3933</v>
      </c>
      <c r="C230" s="3" t="s">
        <v>3707</v>
      </c>
      <c r="D230" s="3" t="s">
        <v>1098</v>
      </c>
      <c r="E230" s="3" t="s">
        <v>1098</v>
      </c>
      <c r="F230" s="3" t="s">
        <v>91</v>
      </c>
      <c r="G230" s="3" t="s">
        <v>1099</v>
      </c>
    </row>
    <row r="231" spans="1:7" ht="45" customHeight="1" x14ac:dyDescent="0.35">
      <c r="A231" s="3" t="s">
        <v>885</v>
      </c>
      <c r="B231" s="3" t="s">
        <v>3934</v>
      </c>
      <c r="C231" s="3" t="s">
        <v>3707</v>
      </c>
      <c r="D231" s="3" t="s">
        <v>1098</v>
      </c>
      <c r="E231" s="3" t="s">
        <v>1098</v>
      </c>
      <c r="F231" s="3" t="s">
        <v>91</v>
      </c>
      <c r="G231" s="3" t="s">
        <v>1099</v>
      </c>
    </row>
    <row r="232" spans="1:7" ht="45" customHeight="1" x14ac:dyDescent="0.35">
      <c r="A232" s="3" t="s">
        <v>886</v>
      </c>
      <c r="B232" s="3" t="s">
        <v>3935</v>
      </c>
      <c r="C232" s="3" t="s">
        <v>3707</v>
      </c>
      <c r="D232" s="3" t="s">
        <v>1098</v>
      </c>
      <c r="E232" s="3" t="s">
        <v>1098</v>
      </c>
      <c r="F232" s="3" t="s">
        <v>91</v>
      </c>
      <c r="G232" s="3" t="s">
        <v>1099</v>
      </c>
    </row>
    <row r="233" spans="1:7" ht="45" customHeight="1" x14ac:dyDescent="0.35">
      <c r="A233" s="3" t="s">
        <v>887</v>
      </c>
      <c r="B233" s="3" t="s">
        <v>3936</v>
      </c>
      <c r="C233" s="3" t="s">
        <v>3707</v>
      </c>
      <c r="D233" s="3" t="s">
        <v>1098</v>
      </c>
      <c r="E233" s="3" t="s">
        <v>1098</v>
      </c>
      <c r="F233" s="3" t="s">
        <v>91</v>
      </c>
      <c r="G233" s="3" t="s">
        <v>1099</v>
      </c>
    </row>
    <row r="234" spans="1:7" ht="45" customHeight="1" x14ac:dyDescent="0.35">
      <c r="A234" s="3" t="s">
        <v>888</v>
      </c>
      <c r="B234" s="3" t="s">
        <v>3937</v>
      </c>
      <c r="C234" s="3" t="s">
        <v>3707</v>
      </c>
      <c r="D234" s="3" t="s">
        <v>1098</v>
      </c>
      <c r="E234" s="3" t="s">
        <v>1098</v>
      </c>
      <c r="F234" s="3" t="s">
        <v>91</v>
      </c>
      <c r="G234" s="3" t="s">
        <v>1099</v>
      </c>
    </row>
    <row r="235" spans="1:7" ht="45" customHeight="1" x14ac:dyDescent="0.35">
      <c r="A235" s="3" t="s">
        <v>889</v>
      </c>
      <c r="B235" s="3" t="s">
        <v>3938</v>
      </c>
      <c r="C235" s="3" t="s">
        <v>3707</v>
      </c>
      <c r="D235" s="3" t="s">
        <v>1098</v>
      </c>
      <c r="E235" s="3" t="s">
        <v>1098</v>
      </c>
      <c r="F235" s="3" t="s">
        <v>91</v>
      </c>
      <c r="G235" s="3" t="s">
        <v>1099</v>
      </c>
    </row>
    <row r="236" spans="1:7" ht="45" customHeight="1" x14ac:dyDescent="0.35">
      <c r="A236" s="3" t="s">
        <v>890</v>
      </c>
      <c r="B236" s="3" t="s">
        <v>3939</v>
      </c>
      <c r="C236" s="3" t="s">
        <v>3707</v>
      </c>
      <c r="D236" s="3" t="s">
        <v>1098</v>
      </c>
      <c r="E236" s="3" t="s">
        <v>1098</v>
      </c>
      <c r="F236" s="3" t="s">
        <v>91</v>
      </c>
      <c r="G236" s="3" t="s">
        <v>1099</v>
      </c>
    </row>
    <row r="237" spans="1:7" ht="45" customHeight="1" x14ac:dyDescent="0.35">
      <c r="A237" s="3" t="s">
        <v>891</v>
      </c>
      <c r="B237" s="3" t="s">
        <v>3940</v>
      </c>
      <c r="C237" s="3" t="s">
        <v>3707</v>
      </c>
      <c r="D237" s="3" t="s">
        <v>1098</v>
      </c>
      <c r="E237" s="3" t="s">
        <v>1098</v>
      </c>
      <c r="F237" s="3" t="s">
        <v>91</v>
      </c>
      <c r="G237" s="3" t="s">
        <v>1099</v>
      </c>
    </row>
    <row r="238" spans="1:7" ht="45" customHeight="1" x14ac:dyDescent="0.35">
      <c r="A238" s="3" t="s">
        <v>892</v>
      </c>
      <c r="B238" s="3" t="s">
        <v>3941</v>
      </c>
      <c r="C238" s="3" t="s">
        <v>3707</v>
      </c>
      <c r="D238" s="3" t="s">
        <v>1098</v>
      </c>
      <c r="E238" s="3" t="s">
        <v>1098</v>
      </c>
      <c r="F238" s="3" t="s">
        <v>91</v>
      </c>
      <c r="G238" s="3" t="s">
        <v>1099</v>
      </c>
    </row>
    <row r="239" spans="1:7" ht="45" customHeight="1" x14ac:dyDescent="0.35">
      <c r="A239" s="3" t="s">
        <v>893</v>
      </c>
      <c r="B239" s="3" t="s">
        <v>3942</v>
      </c>
      <c r="C239" s="3" t="s">
        <v>3707</v>
      </c>
      <c r="D239" s="3" t="s">
        <v>1098</v>
      </c>
      <c r="E239" s="3" t="s">
        <v>1098</v>
      </c>
      <c r="F239" s="3" t="s">
        <v>91</v>
      </c>
      <c r="G239" s="3" t="s">
        <v>1099</v>
      </c>
    </row>
    <row r="240" spans="1:7" ht="45" customHeight="1" x14ac:dyDescent="0.35">
      <c r="A240" s="3" t="s">
        <v>894</v>
      </c>
      <c r="B240" s="3" t="s">
        <v>3943</v>
      </c>
      <c r="C240" s="3" t="s">
        <v>3707</v>
      </c>
      <c r="D240" s="3" t="s">
        <v>1098</v>
      </c>
      <c r="E240" s="3" t="s">
        <v>1098</v>
      </c>
      <c r="F240" s="3" t="s">
        <v>91</v>
      </c>
      <c r="G240" s="3" t="s">
        <v>1099</v>
      </c>
    </row>
    <row r="241" spans="1:7" ht="45" customHeight="1" x14ac:dyDescent="0.35">
      <c r="A241" s="3" t="s">
        <v>895</v>
      </c>
      <c r="B241" s="3" t="s">
        <v>3944</v>
      </c>
      <c r="C241" s="3" t="s">
        <v>3707</v>
      </c>
      <c r="D241" s="3" t="s">
        <v>1098</v>
      </c>
      <c r="E241" s="3" t="s">
        <v>1098</v>
      </c>
      <c r="F241" s="3" t="s">
        <v>91</v>
      </c>
      <c r="G241" s="3" t="s">
        <v>1099</v>
      </c>
    </row>
    <row r="242" spans="1:7" ht="45" customHeight="1" x14ac:dyDescent="0.35">
      <c r="A242" s="3" t="s">
        <v>896</v>
      </c>
      <c r="B242" s="3" t="s">
        <v>3945</v>
      </c>
      <c r="C242" s="3" t="s">
        <v>3707</v>
      </c>
      <c r="D242" s="3" t="s">
        <v>1098</v>
      </c>
      <c r="E242" s="3" t="s">
        <v>1098</v>
      </c>
      <c r="F242" s="3" t="s">
        <v>91</v>
      </c>
      <c r="G242" s="3" t="s">
        <v>1099</v>
      </c>
    </row>
    <row r="243" spans="1:7" ht="45" customHeight="1" x14ac:dyDescent="0.35">
      <c r="A243" s="3" t="s">
        <v>897</v>
      </c>
      <c r="B243" s="3" t="s">
        <v>3946</v>
      </c>
      <c r="C243" s="3" t="s">
        <v>3707</v>
      </c>
      <c r="D243" s="3" t="s">
        <v>1098</v>
      </c>
      <c r="E243" s="3" t="s">
        <v>1098</v>
      </c>
      <c r="F243" s="3" t="s">
        <v>91</v>
      </c>
      <c r="G243" s="3" t="s">
        <v>1099</v>
      </c>
    </row>
    <row r="244" spans="1:7" ht="45" customHeight="1" x14ac:dyDescent="0.35">
      <c r="A244" s="3" t="s">
        <v>898</v>
      </c>
      <c r="B244" s="3" t="s">
        <v>3947</v>
      </c>
      <c r="C244" s="3" t="s">
        <v>3707</v>
      </c>
      <c r="D244" s="3" t="s">
        <v>1098</v>
      </c>
      <c r="E244" s="3" t="s">
        <v>1098</v>
      </c>
      <c r="F244" s="3" t="s">
        <v>91</v>
      </c>
      <c r="G244" s="3" t="s">
        <v>1099</v>
      </c>
    </row>
    <row r="245" spans="1:7" ht="45" customHeight="1" x14ac:dyDescent="0.35">
      <c r="A245" s="3" t="s">
        <v>899</v>
      </c>
      <c r="B245" s="3" t="s">
        <v>3948</v>
      </c>
      <c r="C245" s="3" t="s">
        <v>3707</v>
      </c>
      <c r="D245" s="3" t="s">
        <v>1098</v>
      </c>
      <c r="E245" s="3" t="s">
        <v>1098</v>
      </c>
      <c r="F245" s="3" t="s">
        <v>91</v>
      </c>
      <c r="G245" s="3" t="s">
        <v>1099</v>
      </c>
    </row>
    <row r="246" spans="1:7" ht="45" customHeight="1" x14ac:dyDescent="0.35">
      <c r="A246" s="3" t="s">
        <v>900</v>
      </c>
      <c r="B246" s="3" t="s">
        <v>3949</v>
      </c>
      <c r="C246" s="3" t="s">
        <v>3707</v>
      </c>
      <c r="D246" s="3" t="s">
        <v>1098</v>
      </c>
      <c r="E246" s="3" t="s">
        <v>1098</v>
      </c>
      <c r="F246" s="3" t="s">
        <v>91</v>
      </c>
      <c r="G246" s="3" t="s">
        <v>1099</v>
      </c>
    </row>
    <row r="247" spans="1:7" ht="45" customHeight="1" x14ac:dyDescent="0.35">
      <c r="A247" s="3" t="s">
        <v>901</v>
      </c>
      <c r="B247" s="3" t="s">
        <v>3950</v>
      </c>
      <c r="C247" s="3" t="s">
        <v>3707</v>
      </c>
      <c r="D247" s="3" t="s">
        <v>1098</v>
      </c>
      <c r="E247" s="3" t="s">
        <v>1098</v>
      </c>
      <c r="F247" s="3" t="s">
        <v>91</v>
      </c>
      <c r="G247" s="3" t="s">
        <v>1099</v>
      </c>
    </row>
    <row r="248" spans="1:7" ht="45" customHeight="1" x14ac:dyDescent="0.35">
      <c r="A248" s="3" t="s">
        <v>902</v>
      </c>
      <c r="B248" s="3" t="s">
        <v>3951</v>
      </c>
      <c r="C248" s="3" t="s">
        <v>3707</v>
      </c>
      <c r="D248" s="3" t="s">
        <v>1098</v>
      </c>
      <c r="E248" s="3" t="s">
        <v>1098</v>
      </c>
      <c r="F248" s="3" t="s">
        <v>91</v>
      </c>
      <c r="G248" s="3" t="s">
        <v>1099</v>
      </c>
    </row>
    <row r="249" spans="1:7" ht="45" customHeight="1" x14ac:dyDescent="0.35">
      <c r="A249" s="3" t="s">
        <v>903</v>
      </c>
      <c r="B249" s="3" t="s">
        <v>3952</v>
      </c>
      <c r="C249" s="3" t="s">
        <v>3707</v>
      </c>
      <c r="D249" s="3" t="s">
        <v>1098</v>
      </c>
      <c r="E249" s="3" t="s">
        <v>1098</v>
      </c>
      <c r="F249" s="3" t="s">
        <v>91</v>
      </c>
      <c r="G249" s="3" t="s">
        <v>1099</v>
      </c>
    </row>
    <row r="250" spans="1:7" ht="45" customHeight="1" x14ac:dyDescent="0.35">
      <c r="A250" s="3" t="s">
        <v>904</v>
      </c>
      <c r="B250" s="3" t="s">
        <v>3953</v>
      </c>
      <c r="C250" s="3" t="s">
        <v>3707</v>
      </c>
      <c r="D250" s="3" t="s">
        <v>1098</v>
      </c>
      <c r="E250" s="3" t="s">
        <v>1098</v>
      </c>
      <c r="F250" s="3" t="s">
        <v>91</v>
      </c>
      <c r="G250" s="3" t="s">
        <v>1099</v>
      </c>
    </row>
    <row r="251" spans="1:7" ht="45" customHeight="1" x14ac:dyDescent="0.35">
      <c r="A251" s="3" t="s">
        <v>905</v>
      </c>
      <c r="B251" s="3" t="s">
        <v>3954</v>
      </c>
      <c r="C251" s="3" t="s">
        <v>3707</v>
      </c>
      <c r="D251" s="3" t="s">
        <v>1098</v>
      </c>
      <c r="E251" s="3" t="s">
        <v>1098</v>
      </c>
      <c r="F251" s="3" t="s">
        <v>91</v>
      </c>
      <c r="G251" s="3" t="s">
        <v>1099</v>
      </c>
    </row>
    <row r="252" spans="1:7" ht="45" customHeight="1" x14ac:dyDescent="0.35">
      <c r="A252" s="3" t="s">
        <v>906</v>
      </c>
      <c r="B252" s="3" t="s">
        <v>3955</v>
      </c>
      <c r="C252" s="3" t="s">
        <v>3707</v>
      </c>
      <c r="D252" s="3" t="s">
        <v>1098</v>
      </c>
      <c r="E252" s="3" t="s">
        <v>1098</v>
      </c>
      <c r="F252" s="3" t="s">
        <v>91</v>
      </c>
      <c r="G252" s="3" t="s">
        <v>1099</v>
      </c>
    </row>
    <row r="253" spans="1:7" ht="45" customHeight="1" x14ac:dyDescent="0.35">
      <c r="A253" s="3" t="s">
        <v>907</v>
      </c>
      <c r="B253" s="3" t="s">
        <v>3956</v>
      </c>
      <c r="C253" s="3" t="s">
        <v>3707</v>
      </c>
      <c r="D253" s="3" t="s">
        <v>1098</v>
      </c>
      <c r="E253" s="3" t="s">
        <v>1098</v>
      </c>
      <c r="F253" s="3" t="s">
        <v>91</v>
      </c>
      <c r="G253" s="3" t="s">
        <v>1099</v>
      </c>
    </row>
    <row r="254" spans="1:7" ht="45" customHeight="1" x14ac:dyDescent="0.35">
      <c r="A254" s="3" t="s">
        <v>908</v>
      </c>
      <c r="B254" s="3" t="s">
        <v>3957</v>
      </c>
      <c r="C254" s="3" t="s">
        <v>3707</v>
      </c>
      <c r="D254" s="3" t="s">
        <v>1098</v>
      </c>
      <c r="E254" s="3" t="s">
        <v>1098</v>
      </c>
      <c r="F254" s="3" t="s">
        <v>91</v>
      </c>
      <c r="G254" s="3" t="s">
        <v>1099</v>
      </c>
    </row>
    <row r="255" spans="1:7" ht="45" customHeight="1" x14ac:dyDescent="0.35">
      <c r="A255" s="3" t="s">
        <v>909</v>
      </c>
      <c r="B255" s="3" t="s">
        <v>3958</v>
      </c>
      <c r="C255" s="3" t="s">
        <v>3707</v>
      </c>
      <c r="D255" s="3" t="s">
        <v>1098</v>
      </c>
      <c r="E255" s="3" t="s">
        <v>1098</v>
      </c>
      <c r="F255" s="3" t="s">
        <v>91</v>
      </c>
      <c r="G255" s="3" t="s">
        <v>1099</v>
      </c>
    </row>
    <row r="256" spans="1:7" ht="45" customHeight="1" x14ac:dyDescent="0.35">
      <c r="A256" s="3" t="s">
        <v>910</v>
      </c>
      <c r="B256" s="3" t="s">
        <v>3959</v>
      </c>
      <c r="C256" s="3" t="s">
        <v>3707</v>
      </c>
      <c r="D256" s="3" t="s">
        <v>1098</v>
      </c>
      <c r="E256" s="3" t="s">
        <v>1098</v>
      </c>
      <c r="F256" s="3" t="s">
        <v>91</v>
      </c>
      <c r="G256" s="3" t="s">
        <v>1099</v>
      </c>
    </row>
    <row r="257" spans="1:7" ht="45" customHeight="1" x14ac:dyDescent="0.35">
      <c r="A257" s="3" t="s">
        <v>911</v>
      </c>
      <c r="B257" s="3" t="s">
        <v>3960</v>
      </c>
      <c r="C257" s="3" t="s">
        <v>3707</v>
      </c>
      <c r="D257" s="3" t="s">
        <v>1098</v>
      </c>
      <c r="E257" s="3" t="s">
        <v>1098</v>
      </c>
      <c r="F257" s="3" t="s">
        <v>91</v>
      </c>
      <c r="G257" s="3" t="s">
        <v>1099</v>
      </c>
    </row>
    <row r="258" spans="1:7" ht="45" customHeight="1" x14ac:dyDescent="0.35">
      <c r="A258" s="3" t="s">
        <v>912</v>
      </c>
      <c r="B258" s="3" t="s">
        <v>3961</v>
      </c>
      <c r="C258" s="3" t="s">
        <v>3707</v>
      </c>
      <c r="D258" s="3" t="s">
        <v>1098</v>
      </c>
      <c r="E258" s="3" t="s">
        <v>1098</v>
      </c>
      <c r="F258" s="3" t="s">
        <v>91</v>
      </c>
      <c r="G258" s="3" t="s">
        <v>1099</v>
      </c>
    </row>
    <row r="259" spans="1:7" ht="45" customHeight="1" x14ac:dyDescent="0.35">
      <c r="A259" s="3" t="s">
        <v>913</v>
      </c>
      <c r="B259" s="3" t="s">
        <v>3962</v>
      </c>
      <c r="C259" s="3" t="s">
        <v>3707</v>
      </c>
      <c r="D259" s="3" t="s">
        <v>1098</v>
      </c>
      <c r="E259" s="3" t="s">
        <v>1098</v>
      </c>
      <c r="F259" s="3" t="s">
        <v>91</v>
      </c>
      <c r="G259" s="3" t="s">
        <v>1099</v>
      </c>
    </row>
    <row r="260" spans="1:7" ht="45" customHeight="1" x14ac:dyDescent="0.35">
      <c r="A260" s="3" t="s">
        <v>914</v>
      </c>
      <c r="B260" s="3" t="s">
        <v>3963</v>
      </c>
      <c r="C260" s="3" t="s">
        <v>3707</v>
      </c>
      <c r="D260" s="3" t="s">
        <v>1098</v>
      </c>
      <c r="E260" s="3" t="s">
        <v>1098</v>
      </c>
      <c r="F260" s="3" t="s">
        <v>91</v>
      </c>
      <c r="G260" s="3" t="s">
        <v>1099</v>
      </c>
    </row>
    <row r="261" spans="1:7" ht="45" customHeight="1" x14ac:dyDescent="0.35">
      <c r="A261" s="3" t="s">
        <v>915</v>
      </c>
      <c r="B261" s="3" t="s">
        <v>3964</v>
      </c>
      <c r="C261" s="3" t="s">
        <v>3707</v>
      </c>
      <c r="D261" s="3" t="s">
        <v>1098</v>
      </c>
      <c r="E261" s="3" t="s">
        <v>1098</v>
      </c>
      <c r="F261" s="3" t="s">
        <v>91</v>
      </c>
      <c r="G261" s="3" t="s">
        <v>1099</v>
      </c>
    </row>
    <row r="262" spans="1:7" ht="45" customHeight="1" x14ac:dyDescent="0.35">
      <c r="A262" s="3" t="s">
        <v>916</v>
      </c>
      <c r="B262" s="3" t="s">
        <v>3965</v>
      </c>
      <c r="C262" s="3" t="s">
        <v>3707</v>
      </c>
      <c r="D262" s="3" t="s">
        <v>1098</v>
      </c>
      <c r="E262" s="3" t="s">
        <v>1098</v>
      </c>
      <c r="F262" s="3" t="s">
        <v>91</v>
      </c>
      <c r="G262" s="3" t="s">
        <v>1099</v>
      </c>
    </row>
    <row r="263" spans="1:7" ht="45" customHeight="1" x14ac:dyDescent="0.35">
      <c r="A263" s="3" t="s">
        <v>917</v>
      </c>
      <c r="B263" s="3" t="s">
        <v>3966</v>
      </c>
      <c r="C263" s="3" t="s">
        <v>3707</v>
      </c>
      <c r="D263" s="3" t="s">
        <v>1098</v>
      </c>
      <c r="E263" s="3" t="s">
        <v>1098</v>
      </c>
      <c r="F263" s="3" t="s">
        <v>91</v>
      </c>
      <c r="G263" s="3" t="s">
        <v>1099</v>
      </c>
    </row>
    <row r="264" spans="1:7" ht="45" customHeight="1" x14ac:dyDescent="0.35">
      <c r="A264" s="3" t="s">
        <v>918</v>
      </c>
      <c r="B264" s="3" t="s">
        <v>3967</v>
      </c>
      <c r="C264" s="3" t="s">
        <v>3707</v>
      </c>
      <c r="D264" s="3" t="s">
        <v>1098</v>
      </c>
      <c r="E264" s="3" t="s">
        <v>1098</v>
      </c>
      <c r="F264" s="3" t="s">
        <v>91</v>
      </c>
      <c r="G264" s="3" t="s">
        <v>1099</v>
      </c>
    </row>
    <row r="265" spans="1:7" ht="45" customHeight="1" x14ac:dyDescent="0.35">
      <c r="A265" s="3" t="s">
        <v>919</v>
      </c>
      <c r="B265" s="3" t="s">
        <v>3968</v>
      </c>
      <c r="C265" s="3" t="s">
        <v>3707</v>
      </c>
      <c r="D265" s="3" t="s">
        <v>1098</v>
      </c>
      <c r="E265" s="3" t="s">
        <v>1098</v>
      </c>
      <c r="F265" s="3" t="s">
        <v>91</v>
      </c>
      <c r="G265" s="3" t="s">
        <v>1099</v>
      </c>
    </row>
    <row r="266" spans="1:7" ht="45" customHeight="1" x14ac:dyDescent="0.35">
      <c r="A266" s="3" t="s">
        <v>920</v>
      </c>
      <c r="B266" s="3" t="s">
        <v>3969</v>
      </c>
      <c r="C266" s="3" t="s">
        <v>3707</v>
      </c>
      <c r="D266" s="3" t="s">
        <v>1098</v>
      </c>
      <c r="E266" s="3" t="s">
        <v>1098</v>
      </c>
      <c r="F266" s="3" t="s">
        <v>91</v>
      </c>
      <c r="G266" s="3" t="s">
        <v>1099</v>
      </c>
    </row>
    <row r="267" spans="1:7" ht="45" customHeight="1" x14ac:dyDescent="0.35">
      <c r="A267" s="3" t="s">
        <v>921</v>
      </c>
      <c r="B267" s="3" t="s">
        <v>3970</v>
      </c>
      <c r="C267" s="3" t="s">
        <v>3707</v>
      </c>
      <c r="D267" s="3" t="s">
        <v>1098</v>
      </c>
      <c r="E267" s="3" t="s">
        <v>1098</v>
      </c>
      <c r="F267" s="3" t="s">
        <v>91</v>
      </c>
      <c r="G267" s="3" t="s">
        <v>1099</v>
      </c>
    </row>
    <row r="268" spans="1:7" ht="45" customHeight="1" x14ac:dyDescent="0.35">
      <c r="A268" s="3" t="s">
        <v>922</v>
      </c>
      <c r="B268" s="3" t="s">
        <v>3971</v>
      </c>
      <c r="C268" s="3" t="s">
        <v>3707</v>
      </c>
      <c r="D268" s="3" t="s">
        <v>1098</v>
      </c>
      <c r="E268" s="3" t="s">
        <v>1098</v>
      </c>
      <c r="F268" s="3" t="s">
        <v>91</v>
      </c>
      <c r="G268" s="3" t="s">
        <v>1099</v>
      </c>
    </row>
    <row r="269" spans="1:7" ht="45" customHeight="1" x14ac:dyDescent="0.35">
      <c r="A269" s="3" t="s">
        <v>923</v>
      </c>
      <c r="B269" s="3" t="s">
        <v>3972</v>
      </c>
      <c r="C269" s="3" t="s">
        <v>3707</v>
      </c>
      <c r="D269" s="3" t="s">
        <v>1098</v>
      </c>
      <c r="E269" s="3" t="s">
        <v>1098</v>
      </c>
      <c r="F269" s="3" t="s">
        <v>91</v>
      </c>
      <c r="G269" s="3" t="s">
        <v>1099</v>
      </c>
    </row>
    <row r="270" spans="1:7" ht="45" customHeight="1" x14ac:dyDescent="0.35">
      <c r="A270" s="3" t="s">
        <v>924</v>
      </c>
      <c r="B270" s="3" t="s">
        <v>3973</v>
      </c>
      <c r="C270" s="3" t="s">
        <v>3707</v>
      </c>
      <c r="D270" s="3" t="s">
        <v>1098</v>
      </c>
      <c r="E270" s="3" t="s">
        <v>1098</v>
      </c>
      <c r="F270" s="3" t="s">
        <v>91</v>
      </c>
      <c r="G270" s="3" t="s">
        <v>1099</v>
      </c>
    </row>
    <row r="271" spans="1:7" ht="45" customHeight="1" x14ac:dyDescent="0.35">
      <c r="A271" s="3" t="s">
        <v>925</v>
      </c>
      <c r="B271" s="3" t="s">
        <v>3974</v>
      </c>
      <c r="C271" s="3" t="s">
        <v>3707</v>
      </c>
      <c r="D271" s="3" t="s">
        <v>1098</v>
      </c>
      <c r="E271" s="3" t="s">
        <v>1098</v>
      </c>
      <c r="F271" s="3" t="s">
        <v>91</v>
      </c>
      <c r="G271" s="3" t="s">
        <v>1099</v>
      </c>
    </row>
    <row r="272" spans="1:7" ht="45" customHeight="1" x14ac:dyDescent="0.35">
      <c r="A272" s="3" t="s">
        <v>926</v>
      </c>
      <c r="B272" s="3" t="s">
        <v>3975</v>
      </c>
      <c r="C272" s="3" t="s">
        <v>3707</v>
      </c>
      <c r="D272" s="3" t="s">
        <v>1098</v>
      </c>
      <c r="E272" s="3" t="s">
        <v>1098</v>
      </c>
      <c r="F272" s="3" t="s">
        <v>91</v>
      </c>
      <c r="G272" s="3" t="s">
        <v>1099</v>
      </c>
    </row>
    <row r="273" spans="1:7" ht="45" customHeight="1" x14ac:dyDescent="0.35">
      <c r="A273" s="3" t="s">
        <v>927</v>
      </c>
      <c r="B273" s="3" t="s">
        <v>3976</v>
      </c>
      <c r="C273" s="3" t="s">
        <v>3707</v>
      </c>
      <c r="D273" s="3" t="s">
        <v>1098</v>
      </c>
      <c r="E273" s="3" t="s">
        <v>1098</v>
      </c>
      <c r="F273" s="3" t="s">
        <v>91</v>
      </c>
      <c r="G273" s="3" t="s">
        <v>1099</v>
      </c>
    </row>
    <row r="274" spans="1:7" ht="45" customHeight="1" x14ac:dyDescent="0.35">
      <c r="A274" s="3" t="s">
        <v>928</v>
      </c>
      <c r="B274" s="3" t="s">
        <v>3977</v>
      </c>
      <c r="C274" s="3" t="s">
        <v>3707</v>
      </c>
      <c r="D274" s="3" t="s">
        <v>1098</v>
      </c>
      <c r="E274" s="3" t="s">
        <v>1098</v>
      </c>
      <c r="F274" s="3" t="s">
        <v>91</v>
      </c>
      <c r="G274" s="3" t="s">
        <v>1099</v>
      </c>
    </row>
    <row r="275" spans="1:7" ht="45" customHeight="1" x14ac:dyDescent="0.35">
      <c r="A275" s="3" t="s">
        <v>929</v>
      </c>
      <c r="B275" s="3" t="s">
        <v>3978</v>
      </c>
      <c r="C275" s="3" t="s">
        <v>3707</v>
      </c>
      <c r="D275" s="3" t="s">
        <v>1098</v>
      </c>
      <c r="E275" s="3" t="s">
        <v>1098</v>
      </c>
      <c r="F275" s="3" t="s">
        <v>91</v>
      </c>
      <c r="G275" s="3" t="s">
        <v>1099</v>
      </c>
    </row>
    <row r="276" spans="1:7" ht="45" customHeight="1" x14ac:dyDescent="0.35">
      <c r="A276" s="3" t="s">
        <v>930</v>
      </c>
      <c r="B276" s="3" t="s">
        <v>3979</v>
      </c>
      <c r="C276" s="3" t="s">
        <v>3707</v>
      </c>
      <c r="D276" s="3" t="s">
        <v>1098</v>
      </c>
      <c r="E276" s="3" t="s">
        <v>1098</v>
      </c>
      <c r="F276" s="3" t="s">
        <v>91</v>
      </c>
      <c r="G276" s="3" t="s">
        <v>1099</v>
      </c>
    </row>
    <row r="277" spans="1:7" ht="45" customHeight="1" x14ac:dyDescent="0.35">
      <c r="A277" s="3" t="s">
        <v>931</v>
      </c>
      <c r="B277" s="3" t="s">
        <v>3980</v>
      </c>
      <c r="C277" s="3" t="s">
        <v>3707</v>
      </c>
      <c r="D277" s="3" t="s">
        <v>1098</v>
      </c>
      <c r="E277" s="3" t="s">
        <v>1098</v>
      </c>
      <c r="F277" s="3" t="s">
        <v>91</v>
      </c>
      <c r="G277" s="3" t="s">
        <v>1099</v>
      </c>
    </row>
    <row r="278" spans="1:7" ht="45" customHeight="1" x14ac:dyDescent="0.35">
      <c r="A278" s="3" t="s">
        <v>932</v>
      </c>
      <c r="B278" s="3" t="s">
        <v>3981</v>
      </c>
      <c r="C278" s="3" t="s">
        <v>3707</v>
      </c>
      <c r="D278" s="3" t="s">
        <v>1098</v>
      </c>
      <c r="E278" s="3" t="s">
        <v>1098</v>
      </c>
      <c r="F278" s="3" t="s">
        <v>91</v>
      </c>
      <c r="G278" s="3" t="s">
        <v>1099</v>
      </c>
    </row>
    <row r="279" spans="1:7" ht="45" customHeight="1" x14ac:dyDescent="0.35">
      <c r="A279" s="3" t="s">
        <v>933</v>
      </c>
      <c r="B279" s="3" t="s">
        <v>3982</v>
      </c>
      <c r="C279" s="3" t="s">
        <v>3707</v>
      </c>
      <c r="D279" s="3" t="s">
        <v>1098</v>
      </c>
      <c r="E279" s="3" t="s">
        <v>1098</v>
      </c>
      <c r="F279" s="3" t="s">
        <v>91</v>
      </c>
      <c r="G279" s="3" t="s">
        <v>1099</v>
      </c>
    </row>
    <row r="280" spans="1:7" ht="45" customHeight="1" x14ac:dyDescent="0.35">
      <c r="A280" s="3" t="s">
        <v>934</v>
      </c>
      <c r="B280" s="3" t="s">
        <v>3983</v>
      </c>
      <c r="C280" s="3" t="s">
        <v>3707</v>
      </c>
      <c r="D280" s="3" t="s">
        <v>1098</v>
      </c>
      <c r="E280" s="3" t="s">
        <v>1098</v>
      </c>
      <c r="F280" s="3" t="s">
        <v>91</v>
      </c>
      <c r="G280" s="3" t="s">
        <v>1099</v>
      </c>
    </row>
    <row r="281" spans="1:7" ht="45" customHeight="1" x14ac:dyDescent="0.35">
      <c r="A281" s="3" t="s">
        <v>935</v>
      </c>
      <c r="B281" s="3" t="s">
        <v>3984</v>
      </c>
      <c r="C281" s="3" t="s">
        <v>3707</v>
      </c>
      <c r="D281" s="3" t="s">
        <v>1098</v>
      </c>
      <c r="E281" s="3" t="s">
        <v>1098</v>
      </c>
      <c r="F281" s="3" t="s">
        <v>91</v>
      </c>
      <c r="G281" s="3" t="s">
        <v>1099</v>
      </c>
    </row>
    <row r="282" spans="1:7" ht="45" customHeight="1" x14ac:dyDescent="0.35">
      <c r="A282" s="3" t="s">
        <v>936</v>
      </c>
      <c r="B282" s="3" t="s">
        <v>3985</v>
      </c>
      <c r="C282" s="3" t="s">
        <v>3707</v>
      </c>
      <c r="D282" s="3" t="s">
        <v>1098</v>
      </c>
      <c r="E282" s="3" t="s">
        <v>1098</v>
      </c>
      <c r="F282" s="3" t="s">
        <v>91</v>
      </c>
      <c r="G282" s="3" t="s">
        <v>1099</v>
      </c>
    </row>
    <row r="283" spans="1:7" ht="45" customHeight="1" x14ac:dyDescent="0.35">
      <c r="A283" s="3" t="s">
        <v>937</v>
      </c>
      <c r="B283" s="3" t="s">
        <v>3986</v>
      </c>
      <c r="C283" s="3" t="s">
        <v>3707</v>
      </c>
      <c r="D283" s="3" t="s">
        <v>1098</v>
      </c>
      <c r="E283" s="3" t="s">
        <v>1098</v>
      </c>
      <c r="F283" s="3" t="s">
        <v>91</v>
      </c>
      <c r="G283" s="3" t="s">
        <v>1099</v>
      </c>
    </row>
    <row r="284" spans="1:7" ht="45" customHeight="1" x14ac:dyDescent="0.35">
      <c r="A284" s="3" t="s">
        <v>938</v>
      </c>
      <c r="B284" s="3" t="s">
        <v>3987</v>
      </c>
      <c r="C284" s="3" t="s">
        <v>3707</v>
      </c>
      <c r="D284" s="3" t="s">
        <v>1098</v>
      </c>
      <c r="E284" s="3" t="s">
        <v>1098</v>
      </c>
      <c r="F284" s="3" t="s">
        <v>91</v>
      </c>
      <c r="G284" s="3" t="s">
        <v>1099</v>
      </c>
    </row>
    <row r="285" spans="1:7" ht="45" customHeight="1" x14ac:dyDescent="0.35">
      <c r="A285" s="3" t="s">
        <v>939</v>
      </c>
      <c r="B285" s="3" t="s">
        <v>3988</v>
      </c>
      <c r="C285" s="3" t="s">
        <v>3707</v>
      </c>
      <c r="D285" s="3" t="s">
        <v>1098</v>
      </c>
      <c r="E285" s="3" t="s">
        <v>1098</v>
      </c>
      <c r="F285" s="3" t="s">
        <v>91</v>
      </c>
      <c r="G285" s="3" t="s">
        <v>1099</v>
      </c>
    </row>
    <row r="286" spans="1:7" ht="45" customHeight="1" x14ac:dyDescent="0.35">
      <c r="A286" s="3" t="s">
        <v>940</v>
      </c>
      <c r="B286" s="3" t="s">
        <v>3989</v>
      </c>
      <c r="C286" s="3" t="s">
        <v>3707</v>
      </c>
      <c r="D286" s="3" t="s">
        <v>1098</v>
      </c>
      <c r="E286" s="3" t="s">
        <v>1098</v>
      </c>
      <c r="F286" s="3" t="s">
        <v>91</v>
      </c>
      <c r="G286" s="3" t="s">
        <v>1099</v>
      </c>
    </row>
    <row r="287" spans="1:7" ht="45" customHeight="1" x14ac:dyDescent="0.35">
      <c r="A287" s="3" t="s">
        <v>941</v>
      </c>
      <c r="B287" s="3" t="s">
        <v>3990</v>
      </c>
      <c r="C287" s="3" t="s">
        <v>3707</v>
      </c>
      <c r="D287" s="3" t="s">
        <v>1098</v>
      </c>
      <c r="E287" s="3" t="s">
        <v>1098</v>
      </c>
      <c r="F287" s="3" t="s">
        <v>91</v>
      </c>
      <c r="G287" s="3" t="s">
        <v>1099</v>
      </c>
    </row>
    <row r="288" spans="1:7" ht="45" customHeight="1" x14ac:dyDescent="0.35">
      <c r="A288" s="3" t="s">
        <v>942</v>
      </c>
      <c r="B288" s="3" t="s">
        <v>3991</v>
      </c>
      <c r="C288" s="3" t="s">
        <v>3707</v>
      </c>
      <c r="D288" s="3" t="s">
        <v>1098</v>
      </c>
      <c r="E288" s="3" t="s">
        <v>1098</v>
      </c>
      <c r="F288" s="3" t="s">
        <v>91</v>
      </c>
      <c r="G288" s="3" t="s">
        <v>1099</v>
      </c>
    </row>
    <row r="289" spans="1:7" ht="45" customHeight="1" x14ac:dyDescent="0.35">
      <c r="A289" s="3" t="s">
        <v>943</v>
      </c>
      <c r="B289" s="3" t="s">
        <v>3992</v>
      </c>
      <c r="C289" s="3" t="s">
        <v>3707</v>
      </c>
      <c r="D289" s="3" t="s">
        <v>1098</v>
      </c>
      <c r="E289" s="3" t="s">
        <v>1098</v>
      </c>
      <c r="F289" s="3" t="s">
        <v>91</v>
      </c>
      <c r="G289" s="3" t="s">
        <v>1099</v>
      </c>
    </row>
    <row r="290" spans="1:7" ht="45" customHeight="1" x14ac:dyDescent="0.35">
      <c r="A290" s="3" t="s">
        <v>944</v>
      </c>
      <c r="B290" s="3" t="s">
        <v>3993</v>
      </c>
      <c r="C290" s="3" t="s">
        <v>3707</v>
      </c>
      <c r="D290" s="3" t="s">
        <v>1098</v>
      </c>
      <c r="E290" s="3" t="s">
        <v>1098</v>
      </c>
      <c r="F290" s="3" t="s">
        <v>91</v>
      </c>
      <c r="G290" s="3" t="s">
        <v>1099</v>
      </c>
    </row>
    <row r="291" spans="1:7" ht="45" customHeight="1" x14ac:dyDescent="0.35">
      <c r="A291" s="3" t="s">
        <v>945</v>
      </c>
      <c r="B291" s="3" t="s">
        <v>3994</v>
      </c>
      <c r="C291" s="3" t="s">
        <v>3707</v>
      </c>
      <c r="D291" s="3" t="s">
        <v>1098</v>
      </c>
      <c r="E291" s="3" t="s">
        <v>1098</v>
      </c>
      <c r="F291" s="3" t="s">
        <v>91</v>
      </c>
      <c r="G291" s="3" t="s">
        <v>1099</v>
      </c>
    </row>
    <row r="292" spans="1:7" ht="45" customHeight="1" x14ac:dyDescent="0.35">
      <c r="A292" s="3" t="s">
        <v>946</v>
      </c>
      <c r="B292" s="3" t="s">
        <v>3995</v>
      </c>
      <c r="C292" s="3" t="s">
        <v>3707</v>
      </c>
      <c r="D292" s="3" t="s">
        <v>1098</v>
      </c>
      <c r="E292" s="3" t="s">
        <v>1098</v>
      </c>
      <c r="F292" s="3" t="s">
        <v>91</v>
      </c>
      <c r="G292" s="3" t="s">
        <v>1099</v>
      </c>
    </row>
    <row r="293" spans="1:7" ht="45" customHeight="1" x14ac:dyDescent="0.35">
      <c r="A293" s="3" t="s">
        <v>947</v>
      </c>
      <c r="B293" s="3" t="s">
        <v>3996</v>
      </c>
      <c r="C293" s="3" t="s">
        <v>3707</v>
      </c>
      <c r="D293" s="3" t="s">
        <v>1098</v>
      </c>
      <c r="E293" s="3" t="s">
        <v>1098</v>
      </c>
      <c r="F293" s="3" t="s">
        <v>91</v>
      </c>
      <c r="G293" s="3" t="s">
        <v>1099</v>
      </c>
    </row>
    <row r="294" spans="1:7" ht="45" customHeight="1" x14ac:dyDescent="0.35">
      <c r="A294" s="3" t="s">
        <v>948</v>
      </c>
      <c r="B294" s="3" t="s">
        <v>3997</v>
      </c>
      <c r="C294" s="3" t="s">
        <v>3707</v>
      </c>
      <c r="D294" s="3" t="s">
        <v>1098</v>
      </c>
      <c r="E294" s="3" t="s">
        <v>1098</v>
      </c>
      <c r="F294" s="3" t="s">
        <v>91</v>
      </c>
      <c r="G294" s="3" t="s">
        <v>1099</v>
      </c>
    </row>
    <row r="295" spans="1:7" ht="45" customHeight="1" x14ac:dyDescent="0.35">
      <c r="A295" s="3" t="s">
        <v>949</v>
      </c>
      <c r="B295" s="3" t="s">
        <v>3998</v>
      </c>
      <c r="C295" s="3" t="s">
        <v>3707</v>
      </c>
      <c r="D295" s="3" t="s">
        <v>1098</v>
      </c>
      <c r="E295" s="3" t="s">
        <v>1098</v>
      </c>
      <c r="F295" s="3" t="s">
        <v>91</v>
      </c>
      <c r="G295" s="3" t="s">
        <v>1099</v>
      </c>
    </row>
    <row r="296" spans="1:7" ht="45" customHeight="1" x14ac:dyDescent="0.35">
      <c r="A296" s="3" t="s">
        <v>950</v>
      </c>
      <c r="B296" s="3" t="s">
        <v>3999</v>
      </c>
      <c r="C296" s="3" t="s">
        <v>3707</v>
      </c>
      <c r="D296" s="3" t="s">
        <v>1098</v>
      </c>
      <c r="E296" s="3" t="s">
        <v>1098</v>
      </c>
      <c r="F296" s="3" t="s">
        <v>91</v>
      </c>
      <c r="G296" s="3" t="s">
        <v>1099</v>
      </c>
    </row>
    <row r="297" spans="1:7" ht="45" customHeight="1" x14ac:dyDescent="0.35">
      <c r="A297" s="3" t="s">
        <v>951</v>
      </c>
      <c r="B297" s="3" t="s">
        <v>4000</v>
      </c>
      <c r="C297" s="3" t="s">
        <v>3707</v>
      </c>
      <c r="D297" s="3" t="s">
        <v>1098</v>
      </c>
      <c r="E297" s="3" t="s">
        <v>1098</v>
      </c>
      <c r="F297" s="3" t="s">
        <v>91</v>
      </c>
      <c r="G297" s="3" t="s">
        <v>1099</v>
      </c>
    </row>
    <row r="298" spans="1:7" ht="45" customHeight="1" x14ac:dyDescent="0.35">
      <c r="A298" s="3" t="s">
        <v>952</v>
      </c>
      <c r="B298" s="3" t="s">
        <v>4001</v>
      </c>
      <c r="C298" s="3" t="s">
        <v>3707</v>
      </c>
      <c r="D298" s="3" t="s">
        <v>1098</v>
      </c>
      <c r="E298" s="3" t="s">
        <v>1098</v>
      </c>
      <c r="F298" s="3" t="s">
        <v>91</v>
      </c>
      <c r="G298" s="3" t="s">
        <v>1099</v>
      </c>
    </row>
    <row r="299" spans="1:7" ht="45" customHeight="1" x14ac:dyDescent="0.35">
      <c r="A299" s="3" t="s">
        <v>953</v>
      </c>
      <c r="B299" s="3" t="s">
        <v>4002</v>
      </c>
      <c r="C299" s="3" t="s">
        <v>3707</v>
      </c>
      <c r="D299" s="3" t="s">
        <v>1098</v>
      </c>
      <c r="E299" s="3" t="s">
        <v>1098</v>
      </c>
      <c r="F299" s="3" t="s">
        <v>91</v>
      </c>
      <c r="G299" s="3" t="s">
        <v>1099</v>
      </c>
    </row>
    <row r="300" spans="1:7" ht="45" customHeight="1" x14ac:dyDescent="0.35">
      <c r="A300" s="3" t="s">
        <v>954</v>
      </c>
      <c r="B300" s="3" t="s">
        <v>4003</v>
      </c>
      <c r="C300" s="3" t="s">
        <v>3707</v>
      </c>
      <c r="D300" s="3" t="s">
        <v>1098</v>
      </c>
      <c r="E300" s="3" t="s">
        <v>1098</v>
      </c>
      <c r="F300" s="3" t="s">
        <v>91</v>
      </c>
      <c r="G300" s="3" t="s">
        <v>1099</v>
      </c>
    </row>
    <row r="301" spans="1:7" ht="45" customHeight="1" x14ac:dyDescent="0.35">
      <c r="A301" s="3" t="s">
        <v>955</v>
      </c>
      <c r="B301" s="3" t="s">
        <v>4004</v>
      </c>
      <c r="C301" s="3" t="s">
        <v>3707</v>
      </c>
      <c r="D301" s="3" t="s">
        <v>1098</v>
      </c>
      <c r="E301" s="3" t="s">
        <v>1098</v>
      </c>
      <c r="F301" s="3" t="s">
        <v>91</v>
      </c>
      <c r="G301" s="3" t="s">
        <v>1099</v>
      </c>
    </row>
    <row r="302" spans="1:7" ht="45" customHeight="1" x14ac:dyDescent="0.35">
      <c r="A302" s="3" t="s">
        <v>956</v>
      </c>
      <c r="B302" s="3" t="s">
        <v>4005</v>
      </c>
      <c r="C302" s="3" t="s">
        <v>3707</v>
      </c>
      <c r="D302" s="3" t="s">
        <v>1098</v>
      </c>
      <c r="E302" s="3" t="s">
        <v>1098</v>
      </c>
      <c r="F302" s="3" t="s">
        <v>91</v>
      </c>
      <c r="G302" s="3" t="s">
        <v>1099</v>
      </c>
    </row>
    <row r="303" spans="1:7" ht="45" customHeight="1" x14ac:dyDescent="0.35">
      <c r="A303" s="3" t="s">
        <v>957</v>
      </c>
      <c r="B303" s="3" t="s">
        <v>4006</v>
      </c>
      <c r="C303" s="3" t="s">
        <v>3707</v>
      </c>
      <c r="D303" s="3" t="s">
        <v>1098</v>
      </c>
      <c r="E303" s="3" t="s">
        <v>1098</v>
      </c>
      <c r="F303" s="3" t="s">
        <v>91</v>
      </c>
      <c r="G303" s="3" t="s">
        <v>1099</v>
      </c>
    </row>
    <row r="304" spans="1:7" ht="45" customHeight="1" x14ac:dyDescent="0.35">
      <c r="A304" s="3" t="s">
        <v>958</v>
      </c>
      <c r="B304" s="3" t="s">
        <v>4007</v>
      </c>
      <c r="C304" s="3" t="s">
        <v>3707</v>
      </c>
      <c r="D304" s="3" t="s">
        <v>1098</v>
      </c>
      <c r="E304" s="3" t="s">
        <v>1098</v>
      </c>
      <c r="F304" s="3" t="s">
        <v>91</v>
      </c>
      <c r="G304" s="3" t="s">
        <v>1099</v>
      </c>
    </row>
    <row r="305" spans="1:7" ht="45" customHeight="1" x14ac:dyDescent="0.35">
      <c r="A305" s="3" t="s">
        <v>959</v>
      </c>
      <c r="B305" s="3" t="s">
        <v>4008</v>
      </c>
      <c r="C305" s="3" t="s">
        <v>3707</v>
      </c>
      <c r="D305" s="3" t="s">
        <v>1098</v>
      </c>
      <c r="E305" s="3" t="s">
        <v>1098</v>
      </c>
      <c r="F305" s="3" t="s">
        <v>91</v>
      </c>
      <c r="G305" s="3" t="s">
        <v>1099</v>
      </c>
    </row>
    <row r="306" spans="1:7" ht="45" customHeight="1" x14ac:dyDescent="0.35">
      <c r="A306" s="3" t="s">
        <v>960</v>
      </c>
      <c r="B306" s="3" t="s">
        <v>4009</v>
      </c>
      <c r="C306" s="3" t="s">
        <v>3707</v>
      </c>
      <c r="D306" s="3" t="s">
        <v>1098</v>
      </c>
      <c r="E306" s="3" t="s">
        <v>1098</v>
      </c>
      <c r="F306" s="3" t="s">
        <v>91</v>
      </c>
      <c r="G306" s="3" t="s">
        <v>1099</v>
      </c>
    </row>
    <row r="307" spans="1:7" ht="45" customHeight="1" x14ac:dyDescent="0.35">
      <c r="A307" s="3" t="s">
        <v>961</v>
      </c>
      <c r="B307" s="3" t="s">
        <v>4010</v>
      </c>
      <c r="C307" s="3" t="s">
        <v>3707</v>
      </c>
      <c r="D307" s="3" t="s">
        <v>1098</v>
      </c>
      <c r="E307" s="3" t="s">
        <v>1098</v>
      </c>
      <c r="F307" s="3" t="s">
        <v>91</v>
      </c>
      <c r="G307" s="3" t="s">
        <v>1099</v>
      </c>
    </row>
    <row r="308" spans="1:7" ht="45" customHeight="1" x14ac:dyDescent="0.35">
      <c r="A308" s="3" t="s">
        <v>962</v>
      </c>
      <c r="B308" s="3" t="s">
        <v>4011</v>
      </c>
      <c r="C308" s="3" t="s">
        <v>3707</v>
      </c>
      <c r="D308" s="3" t="s">
        <v>1098</v>
      </c>
      <c r="E308" s="3" t="s">
        <v>1098</v>
      </c>
      <c r="F308" s="3" t="s">
        <v>91</v>
      </c>
      <c r="G308" s="3" t="s">
        <v>1099</v>
      </c>
    </row>
    <row r="309" spans="1:7" ht="45" customHeight="1" x14ac:dyDescent="0.35">
      <c r="A309" s="3" t="s">
        <v>963</v>
      </c>
      <c r="B309" s="3" t="s">
        <v>4012</v>
      </c>
      <c r="C309" s="3" t="s">
        <v>3707</v>
      </c>
      <c r="D309" s="3" t="s">
        <v>1098</v>
      </c>
      <c r="E309" s="3" t="s">
        <v>1098</v>
      </c>
      <c r="F309" s="3" t="s">
        <v>91</v>
      </c>
      <c r="G309" s="3" t="s">
        <v>1099</v>
      </c>
    </row>
    <row r="310" spans="1:7" ht="45" customHeight="1" x14ac:dyDescent="0.35">
      <c r="A310" s="3" t="s">
        <v>964</v>
      </c>
      <c r="B310" s="3" t="s">
        <v>4013</v>
      </c>
      <c r="C310" s="3" t="s">
        <v>3707</v>
      </c>
      <c r="D310" s="3" t="s">
        <v>1098</v>
      </c>
      <c r="E310" s="3" t="s">
        <v>1098</v>
      </c>
      <c r="F310" s="3" t="s">
        <v>91</v>
      </c>
      <c r="G310" s="3" t="s">
        <v>1099</v>
      </c>
    </row>
    <row r="311" spans="1:7" ht="45" customHeight="1" x14ac:dyDescent="0.35">
      <c r="A311" s="3" t="s">
        <v>965</v>
      </c>
      <c r="B311" s="3" t="s">
        <v>4014</v>
      </c>
      <c r="C311" s="3" t="s">
        <v>3707</v>
      </c>
      <c r="D311" s="3" t="s">
        <v>1098</v>
      </c>
      <c r="E311" s="3" t="s">
        <v>1098</v>
      </c>
      <c r="F311" s="3" t="s">
        <v>91</v>
      </c>
      <c r="G311" s="3" t="s">
        <v>1099</v>
      </c>
    </row>
    <row r="312" spans="1:7" ht="45" customHeight="1" x14ac:dyDescent="0.35">
      <c r="A312" s="3" t="s">
        <v>966</v>
      </c>
      <c r="B312" s="3" t="s">
        <v>4015</v>
      </c>
      <c r="C312" s="3" t="s">
        <v>3707</v>
      </c>
      <c r="D312" s="3" t="s">
        <v>1098</v>
      </c>
      <c r="E312" s="3" t="s">
        <v>1098</v>
      </c>
      <c r="F312" s="3" t="s">
        <v>91</v>
      </c>
      <c r="G312" s="3" t="s">
        <v>1099</v>
      </c>
    </row>
    <row r="313" spans="1:7" ht="45" customHeight="1" x14ac:dyDescent="0.35">
      <c r="A313" s="3" t="s">
        <v>967</v>
      </c>
      <c r="B313" s="3" t="s">
        <v>4016</v>
      </c>
      <c r="C313" s="3" t="s">
        <v>3707</v>
      </c>
      <c r="D313" s="3" t="s">
        <v>1098</v>
      </c>
      <c r="E313" s="3" t="s">
        <v>1098</v>
      </c>
      <c r="F313" s="3" t="s">
        <v>91</v>
      </c>
      <c r="G313" s="3" t="s">
        <v>1099</v>
      </c>
    </row>
    <row r="314" spans="1:7" ht="45" customHeight="1" x14ac:dyDescent="0.35">
      <c r="A314" s="3" t="s">
        <v>968</v>
      </c>
      <c r="B314" s="3" t="s">
        <v>4017</v>
      </c>
      <c r="C314" s="3" t="s">
        <v>3707</v>
      </c>
      <c r="D314" s="3" t="s">
        <v>1098</v>
      </c>
      <c r="E314" s="3" t="s">
        <v>1098</v>
      </c>
      <c r="F314" s="3" t="s">
        <v>91</v>
      </c>
      <c r="G314" s="3" t="s">
        <v>1099</v>
      </c>
    </row>
    <row r="315" spans="1:7" ht="45" customHeight="1" x14ac:dyDescent="0.35">
      <c r="A315" s="3" t="s">
        <v>969</v>
      </c>
      <c r="B315" s="3" t="s">
        <v>4018</v>
      </c>
      <c r="C315" s="3" t="s">
        <v>3707</v>
      </c>
      <c r="D315" s="3" t="s">
        <v>1098</v>
      </c>
      <c r="E315" s="3" t="s">
        <v>1098</v>
      </c>
      <c r="F315" s="3" t="s">
        <v>91</v>
      </c>
      <c r="G315" s="3" t="s">
        <v>1099</v>
      </c>
    </row>
    <row r="316" spans="1:7" ht="45" customHeight="1" x14ac:dyDescent="0.35">
      <c r="A316" s="3" t="s">
        <v>970</v>
      </c>
      <c r="B316" s="3" t="s">
        <v>4019</v>
      </c>
      <c r="C316" s="3" t="s">
        <v>3707</v>
      </c>
      <c r="D316" s="3" t="s">
        <v>1098</v>
      </c>
      <c r="E316" s="3" t="s">
        <v>1098</v>
      </c>
      <c r="F316" s="3" t="s">
        <v>91</v>
      </c>
      <c r="G316" s="3" t="s">
        <v>1099</v>
      </c>
    </row>
    <row r="317" spans="1:7" ht="45" customHeight="1" x14ac:dyDescent="0.35">
      <c r="A317" s="3" t="s">
        <v>971</v>
      </c>
      <c r="B317" s="3" t="s">
        <v>4020</v>
      </c>
      <c r="C317" s="3" t="s">
        <v>3707</v>
      </c>
      <c r="D317" s="3" t="s">
        <v>1098</v>
      </c>
      <c r="E317" s="3" t="s">
        <v>1098</v>
      </c>
      <c r="F317" s="3" t="s">
        <v>91</v>
      </c>
      <c r="G317" s="3" t="s">
        <v>1099</v>
      </c>
    </row>
    <row r="318" spans="1:7" ht="45" customHeight="1" x14ac:dyDescent="0.35">
      <c r="A318" s="3" t="s">
        <v>972</v>
      </c>
      <c r="B318" s="3" t="s">
        <v>4021</v>
      </c>
      <c r="C318" s="3" t="s">
        <v>3707</v>
      </c>
      <c r="D318" s="3" t="s">
        <v>1098</v>
      </c>
      <c r="E318" s="3" t="s">
        <v>1098</v>
      </c>
      <c r="F318" s="3" t="s">
        <v>91</v>
      </c>
      <c r="G318" s="3" t="s">
        <v>1099</v>
      </c>
    </row>
    <row r="319" spans="1:7" ht="45" customHeight="1" x14ac:dyDescent="0.35">
      <c r="A319" s="3" t="s">
        <v>973</v>
      </c>
      <c r="B319" s="3" t="s">
        <v>4022</v>
      </c>
      <c r="C319" s="3" t="s">
        <v>3707</v>
      </c>
      <c r="D319" s="3" t="s">
        <v>1098</v>
      </c>
      <c r="E319" s="3" t="s">
        <v>1098</v>
      </c>
      <c r="F319" s="3" t="s">
        <v>91</v>
      </c>
      <c r="G319" s="3" t="s">
        <v>1099</v>
      </c>
    </row>
    <row r="320" spans="1:7" ht="45" customHeight="1" x14ac:dyDescent="0.35">
      <c r="A320" s="3" t="s">
        <v>974</v>
      </c>
      <c r="B320" s="3" t="s">
        <v>4023</v>
      </c>
      <c r="C320" s="3" t="s">
        <v>3707</v>
      </c>
      <c r="D320" s="3" t="s">
        <v>1098</v>
      </c>
      <c r="E320" s="3" t="s">
        <v>1098</v>
      </c>
      <c r="F320" s="3" t="s">
        <v>91</v>
      </c>
      <c r="G320" s="3" t="s">
        <v>1099</v>
      </c>
    </row>
    <row r="321" spans="1:7" ht="45" customHeight="1" x14ac:dyDescent="0.35">
      <c r="A321" s="3" t="s">
        <v>975</v>
      </c>
      <c r="B321" s="3" t="s">
        <v>4024</v>
      </c>
      <c r="C321" s="3" t="s">
        <v>3707</v>
      </c>
      <c r="D321" s="3" t="s">
        <v>1098</v>
      </c>
      <c r="E321" s="3" t="s">
        <v>1098</v>
      </c>
      <c r="F321" s="3" t="s">
        <v>91</v>
      </c>
      <c r="G321" s="3" t="s">
        <v>1099</v>
      </c>
    </row>
    <row r="322" spans="1:7" ht="45" customHeight="1" x14ac:dyDescent="0.35">
      <c r="A322" s="3" t="s">
        <v>976</v>
      </c>
      <c r="B322" s="3" t="s">
        <v>4025</v>
      </c>
      <c r="C322" s="3" t="s">
        <v>3707</v>
      </c>
      <c r="D322" s="3" t="s">
        <v>1098</v>
      </c>
      <c r="E322" s="3" t="s">
        <v>1098</v>
      </c>
      <c r="F322" s="3" t="s">
        <v>91</v>
      </c>
      <c r="G322" s="3" t="s">
        <v>1099</v>
      </c>
    </row>
    <row r="323" spans="1:7" ht="45" customHeight="1" x14ac:dyDescent="0.35">
      <c r="A323" s="3" t="s">
        <v>977</v>
      </c>
      <c r="B323" s="3" t="s">
        <v>4026</v>
      </c>
      <c r="C323" s="3" t="s">
        <v>3707</v>
      </c>
      <c r="D323" s="3" t="s">
        <v>1098</v>
      </c>
      <c r="E323" s="3" t="s">
        <v>1098</v>
      </c>
      <c r="F323" s="3" t="s">
        <v>91</v>
      </c>
      <c r="G323" s="3" t="s">
        <v>1099</v>
      </c>
    </row>
    <row r="324" spans="1:7" ht="45" customHeight="1" x14ac:dyDescent="0.35">
      <c r="A324" s="3" t="s">
        <v>978</v>
      </c>
      <c r="B324" s="3" t="s">
        <v>4027</v>
      </c>
      <c r="C324" s="3" t="s">
        <v>3707</v>
      </c>
      <c r="D324" s="3" t="s">
        <v>1098</v>
      </c>
      <c r="E324" s="3" t="s">
        <v>1098</v>
      </c>
      <c r="F324" s="3" t="s">
        <v>91</v>
      </c>
      <c r="G324" s="3" t="s">
        <v>1099</v>
      </c>
    </row>
    <row r="325" spans="1:7" ht="45" customHeight="1" x14ac:dyDescent="0.35">
      <c r="A325" s="3" t="s">
        <v>979</v>
      </c>
      <c r="B325" s="3" t="s">
        <v>4028</v>
      </c>
      <c r="C325" s="3" t="s">
        <v>3707</v>
      </c>
      <c r="D325" s="3" t="s">
        <v>1098</v>
      </c>
      <c r="E325" s="3" t="s">
        <v>1098</v>
      </c>
      <c r="F325" s="3" t="s">
        <v>91</v>
      </c>
      <c r="G325" s="3" t="s">
        <v>1099</v>
      </c>
    </row>
    <row r="326" spans="1:7" ht="45" customHeight="1" x14ac:dyDescent="0.35">
      <c r="A326" s="3" t="s">
        <v>980</v>
      </c>
      <c r="B326" s="3" t="s">
        <v>4029</v>
      </c>
      <c r="C326" s="3" t="s">
        <v>3707</v>
      </c>
      <c r="D326" s="3" t="s">
        <v>1098</v>
      </c>
      <c r="E326" s="3" t="s">
        <v>1098</v>
      </c>
      <c r="F326" s="3" t="s">
        <v>91</v>
      </c>
      <c r="G326" s="3" t="s">
        <v>1099</v>
      </c>
    </row>
    <row r="327" spans="1:7" ht="45" customHeight="1" x14ac:dyDescent="0.35">
      <c r="A327" s="3" t="s">
        <v>981</v>
      </c>
      <c r="B327" s="3" t="s">
        <v>4030</v>
      </c>
      <c r="C327" s="3" t="s">
        <v>3707</v>
      </c>
      <c r="D327" s="3" t="s">
        <v>1098</v>
      </c>
      <c r="E327" s="3" t="s">
        <v>1098</v>
      </c>
      <c r="F327" s="3" t="s">
        <v>91</v>
      </c>
      <c r="G327" s="3" t="s">
        <v>1099</v>
      </c>
    </row>
    <row r="328" spans="1:7" ht="45" customHeight="1" x14ac:dyDescent="0.35">
      <c r="A328" s="3" t="s">
        <v>982</v>
      </c>
      <c r="B328" s="3" t="s">
        <v>4031</v>
      </c>
      <c r="C328" s="3" t="s">
        <v>3707</v>
      </c>
      <c r="D328" s="3" t="s">
        <v>1098</v>
      </c>
      <c r="E328" s="3" t="s">
        <v>1098</v>
      </c>
      <c r="F328" s="3" t="s">
        <v>91</v>
      </c>
      <c r="G328" s="3" t="s">
        <v>1099</v>
      </c>
    </row>
    <row r="329" spans="1:7" ht="45" customHeight="1" x14ac:dyDescent="0.35">
      <c r="A329" s="3" t="s">
        <v>983</v>
      </c>
      <c r="B329" s="3" t="s">
        <v>4032</v>
      </c>
      <c r="C329" s="3" t="s">
        <v>3707</v>
      </c>
      <c r="D329" s="3" t="s">
        <v>1098</v>
      </c>
      <c r="E329" s="3" t="s">
        <v>1098</v>
      </c>
      <c r="F329" s="3" t="s">
        <v>91</v>
      </c>
      <c r="G329" s="3" t="s">
        <v>1099</v>
      </c>
    </row>
    <row r="330" spans="1:7" ht="45" customHeight="1" x14ac:dyDescent="0.35">
      <c r="A330" s="3" t="s">
        <v>984</v>
      </c>
      <c r="B330" s="3" t="s">
        <v>4033</v>
      </c>
      <c r="C330" s="3" t="s">
        <v>3707</v>
      </c>
      <c r="D330" s="3" t="s">
        <v>1098</v>
      </c>
      <c r="E330" s="3" t="s">
        <v>1098</v>
      </c>
      <c r="F330" s="3" t="s">
        <v>91</v>
      </c>
      <c r="G330" s="3" t="s">
        <v>1099</v>
      </c>
    </row>
    <row r="331" spans="1:7" ht="45" customHeight="1" x14ac:dyDescent="0.35">
      <c r="A331" s="3" t="s">
        <v>985</v>
      </c>
      <c r="B331" s="3" t="s">
        <v>4034</v>
      </c>
      <c r="C331" s="3" t="s">
        <v>3707</v>
      </c>
      <c r="D331" s="3" t="s">
        <v>1098</v>
      </c>
      <c r="E331" s="3" t="s">
        <v>1098</v>
      </c>
      <c r="F331" s="3" t="s">
        <v>91</v>
      </c>
      <c r="G331" s="3" t="s">
        <v>1099</v>
      </c>
    </row>
    <row r="332" spans="1:7" ht="45" customHeight="1" x14ac:dyDescent="0.35">
      <c r="A332" s="3" t="s">
        <v>986</v>
      </c>
      <c r="B332" s="3" t="s">
        <v>4035</v>
      </c>
      <c r="C332" s="3" t="s">
        <v>3707</v>
      </c>
      <c r="D332" s="3" t="s">
        <v>1098</v>
      </c>
      <c r="E332" s="3" t="s">
        <v>1098</v>
      </c>
      <c r="F332" s="3" t="s">
        <v>91</v>
      </c>
      <c r="G332" s="3" t="s">
        <v>1099</v>
      </c>
    </row>
    <row r="333" spans="1:7" ht="45" customHeight="1" x14ac:dyDescent="0.35">
      <c r="A333" s="3" t="s">
        <v>987</v>
      </c>
      <c r="B333" s="3" t="s">
        <v>4036</v>
      </c>
      <c r="C333" s="3" t="s">
        <v>3707</v>
      </c>
      <c r="D333" s="3" t="s">
        <v>1098</v>
      </c>
      <c r="E333" s="3" t="s">
        <v>1098</v>
      </c>
      <c r="F333" s="3" t="s">
        <v>91</v>
      </c>
      <c r="G333" s="3" t="s">
        <v>1099</v>
      </c>
    </row>
    <row r="334" spans="1:7" ht="45" customHeight="1" x14ac:dyDescent="0.35">
      <c r="A334" s="3" t="s">
        <v>988</v>
      </c>
      <c r="B334" s="3" t="s">
        <v>4037</v>
      </c>
      <c r="C334" s="3" t="s">
        <v>3707</v>
      </c>
      <c r="D334" s="3" t="s">
        <v>1098</v>
      </c>
      <c r="E334" s="3" t="s">
        <v>1098</v>
      </c>
      <c r="F334" s="3" t="s">
        <v>91</v>
      </c>
      <c r="G334" s="3" t="s">
        <v>1099</v>
      </c>
    </row>
    <row r="335" spans="1:7" ht="45" customHeight="1" x14ac:dyDescent="0.35">
      <c r="A335" s="3" t="s">
        <v>989</v>
      </c>
      <c r="B335" s="3" t="s">
        <v>4038</v>
      </c>
      <c r="C335" s="3" t="s">
        <v>3707</v>
      </c>
      <c r="D335" s="3" t="s">
        <v>1098</v>
      </c>
      <c r="E335" s="3" t="s">
        <v>1098</v>
      </c>
      <c r="F335" s="3" t="s">
        <v>91</v>
      </c>
      <c r="G335" s="3" t="s">
        <v>1099</v>
      </c>
    </row>
    <row r="336" spans="1:7" ht="45" customHeight="1" x14ac:dyDescent="0.35">
      <c r="A336" s="3" t="s">
        <v>990</v>
      </c>
      <c r="B336" s="3" t="s">
        <v>4039</v>
      </c>
      <c r="C336" s="3" t="s">
        <v>3707</v>
      </c>
      <c r="D336" s="3" t="s">
        <v>1098</v>
      </c>
      <c r="E336" s="3" t="s">
        <v>1098</v>
      </c>
      <c r="F336" s="3" t="s">
        <v>91</v>
      </c>
      <c r="G336" s="3" t="s">
        <v>1099</v>
      </c>
    </row>
    <row r="337" spans="1:7" ht="45" customHeight="1" x14ac:dyDescent="0.35">
      <c r="A337" s="3" t="s">
        <v>991</v>
      </c>
      <c r="B337" s="3" t="s">
        <v>4040</v>
      </c>
      <c r="C337" s="3" t="s">
        <v>3707</v>
      </c>
      <c r="D337" s="3" t="s">
        <v>1098</v>
      </c>
      <c r="E337" s="3" t="s">
        <v>1098</v>
      </c>
      <c r="F337" s="3" t="s">
        <v>91</v>
      </c>
      <c r="G337" s="3" t="s">
        <v>1099</v>
      </c>
    </row>
    <row r="338" spans="1:7" ht="45" customHeight="1" x14ac:dyDescent="0.35">
      <c r="A338" s="3" t="s">
        <v>992</v>
      </c>
      <c r="B338" s="3" t="s">
        <v>4041</v>
      </c>
      <c r="C338" s="3" t="s">
        <v>3707</v>
      </c>
      <c r="D338" s="3" t="s">
        <v>1098</v>
      </c>
      <c r="E338" s="3" t="s">
        <v>1098</v>
      </c>
      <c r="F338" s="3" t="s">
        <v>91</v>
      </c>
      <c r="G338" s="3" t="s">
        <v>1099</v>
      </c>
    </row>
    <row r="339" spans="1:7" ht="45" customHeight="1" x14ac:dyDescent="0.35">
      <c r="A339" s="3" t="s">
        <v>993</v>
      </c>
      <c r="B339" s="3" t="s">
        <v>4042</v>
      </c>
      <c r="C339" s="3" t="s">
        <v>3707</v>
      </c>
      <c r="D339" s="3" t="s">
        <v>1098</v>
      </c>
      <c r="E339" s="3" t="s">
        <v>1098</v>
      </c>
      <c r="F339" s="3" t="s">
        <v>91</v>
      </c>
      <c r="G339" s="3" t="s">
        <v>1099</v>
      </c>
    </row>
    <row r="340" spans="1:7" ht="45" customHeight="1" x14ac:dyDescent="0.35">
      <c r="A340" s="3" t="s">
        <v>994</v>
      </c>
      <c r="B340" s="3" t="s">
        <v>4043</v>
      </c>
      <c r="C340" s="3" t="s">
        <v>3707</v>
      </c>
      <c r="D340" s="3" t="s">
        <v>1098</v>
      </c>
      <c r="E340" s="3" t="s">
        <v>1098</v>
      </c>
      <c r="F340" s="3" t="s">
        <v>91</v>
      </c>
      <c r="G340" s="3" t="s">
        <v>1099</v>
      </c>
    </row>
    <row r="341" spans="1:7" ht="45" customHeight="1" x14ac:dyDescent="0.35">
      <c r="A341" s="3" t="s">
        <v>995</v>
      </c>
      <c r="B341" s="3" t="s">
        <v>4044</v>
      </c>
      <c r="C341" s="3" t="s">
        <v>3707</v>
      </c>
      <c r="D341" s="3" t="s">
        <v>1098</v>
      </c>
      <c r="E341" s="3" t="s">
        <v>1098</v>
      </c>
      <c r="F341" s="3" t="s">
        <v>91</v>
      </c>
      <c r="G341" s="3" t="s">
        <v>1099</v>
      </c>
    </row>
    <row r="342" spans="1:7" ht="45" customHeight="1" x14ac:dyDescent="0.35">
      <c r="A342" s="3" t="s">
        <v>996</v>
      </c>
      <c r="B342" s="3" t="s">
        <v>4045</v>
      </c>
      <c r="C342" s="3" t="s">
        <v>3707</v>
      </c>
      <c r="D342" s="3" t="s">
        <v>1098</v>
      </c>
      <c r="E342" s="3" t="s">
        <v>1098</v>
      </c>
      <c r="F342" s="3" t="s">
        <v>91</v>
      </c>
      <c r="G342" s="3" t="s">
        <v>1099</v>
      </c>
    </row>
    <row r="343" spans="1:7" ht="45" customHeight="1" x14ac:dyDescent="0.35">
      <c r="A343" s="3" t="s">
        <v>997</v>
      </c>
      <c r="B343" s="3" t="s">
        <v>4046</v>
      </c>
      <c r="C343" s="3" t="s">
        <v>3707</v>
      </c>
      <c r="D343" s="3" t="s">
        <v>1098</v>
      </c>
      <c r="E343" s="3" t="s">
        <v>1098</v>
      </c>
      <c r="F343" s="3" t="s">
        <v>91</v>
      </c>
      <c r="G343" s="3" t="s">
        <v>1099</v>
      </c>
    </row>
    <row r="344" spans="1:7" ht="45" customHeight="1" x14ac:dyDescent="0.35">
      <c r="A344" s="3" t="s">
        <v>998</v>
      </c>
      <c r="B344" s="3" t="s">
        <v>4047</v>
      </c>
      <c r="C344" s="3" t="s">
        <v>3707</v>
      </c>
      <c r="D344" s="3" t="s">
        <v>1098</v>
      </c>
      <c r="E344" s="3" t="s">
        <v>1098</v>
      </c>
      <c r="F344" s="3" t="s">
        <v>91</v>
      </c>
      <c r="G344" s="3" t="s">
        <v>1099</v>
      </c>
    </row>
    <row r="345" spans="1:7" ht="45" customHeight="1" x14ac:dyDescent="0.35">
      <c r="A345" s="3" t="s">
        <v>999</v>
      </c>
      <c r="B345" s="3" t="s">
        <v>4048</v>
      </c>
      <c r="C345" s="3" t="s">
        <v>3707</v>
      </c>
      <c r="D345" s="3" t="s">
        <v>1098</v>
      </c>
      <c r="E345" s="3" t="s">
        <v>1098</v>
      </c>
      <c r="F345" s="3" t="s">
        <v>91</v>
      </c>
      <c r="G345" s="3" t="s">
        <v>1099</v>
      </c>
    </row>
    <row r="346" spans="1:7" ht="45" customHeight="1" x14ac:dyDescent="0.35">
      <c r="A346" s="3" t="s">
        <v>1000</v>
      </c>
      <c r="B346" s="3" t="s">
        <v>4049</v>
      </c>
      <c r="C346" s="3" t="s">
        <v>3707</v>
      </c>
      <c r="D346" s="3" t="s">
        <v>1098</v>
      </c>
      <c r="E346" s="3" t="s">
        <v>1098</v>
      </c>
      <c r="F346" s="3" t="s">
        <v>91</v>
      </c>
      <c r="G346" s="3" t="s">
        <v>1099</v>
      </c>
    </row>
    <row r="347" spans="1:7" ht="45" customHeight="1" x14ac:dyDescent="0.35">
      <c r="A347" s="3" t="s">
        <v>1001</v>
      </c>
      <c r="B347" s="3" t="s">
        <v>4050</v>
      </c>
      <c r="C347" s="3" t="s">
        <v>3707</v>
      </c>
      <c r="D347" s="3" t="s">
        <v>1098</v>
      </c>
      <c r="E347" s="3" t="s">
        <v>1098</v>
      </c>
      <c r="F347" s="3" t="s">
        <v>91</v>
      </c>
      <c r="G347" s="3" t="s">
        <v>1099</v>
      </c>
    </row>
    <row r="348" spans="1:7" ht="45" customHeight="1" x14ac:dyDescent="0.35">
      <c r="A348" s="3" t="s">
        <v>1002</v>
      </c>
      <c r="B348" s="3" t="s">
        <v>4051</v>
      </c>
      <c r="C348" s="3" t="s">
        <v>3707</v>
      </c>
      <c r="D348" s="3" t="s">
        <v>1098</v>
      </c>
      <c r="E348" s="3" t="s">
        <v>1098</v>
      </c>
      <c r="F348" s="3" t="s">
        <v>91</v>
      </c>
      <c r="G348" s="3" t="s">
        <v>1099</v>
      </c>
    </row>
    <row r="349" spans="1:7" ht="45" customHeight="1" x14ac:dyDescent="0.35">
      <c r="A349" s="3" t="s">
        <v>1003</v>
      </c>
      <c r="B349" s="3" t="s">
        <v>4052</v>
      </c>
      <c r="C349" s="3" t="s">
        <v>3707</v>
      </c>
      <c r="D349" s="3" t="s">
        <v>1098</v>
      </c>
      <c r="E349" s="3" t="s">
        <v>1098</v>
      </c>
      <c r="F349" s="3" t="s">
        <v>91</v>
      </c>
      <c r="G349" s="3" t="s">
        <v>1099</v>
      </c>
    </row>
    <row r="350" spans="1:7" ht="45" customHeight="1" x14ac:dyDescent="0.35">
      <c r="A350" s="3" t="s">
        <v>1004</v>
      </c>
      <c r="B350" s="3" t="s">
        <v>4053</v>
      </c>
      <c r="C350" s="3" t="s">
        <v>3707</v>
      </c>
      <c r="D350" s="3" t="s">
        <v>1098</v>
      </c>
      <c r="E350" s="3" t="s">
        <v>1098</v>
      </c>
      <c r="F350" s="3" t="s">
        <v>91</v>
      </c>
      <c r="G350" s="3" t="s">
        <v>1099</v>
      </c>
    </row>
    <row r="351" spans="1:7" ht="45" customHeight="1" x14ac:dyDescent="0.35">
      <c r="A351" s="3" t="s">
        <v>1005</v>
      </c>
      <c r="B351" s="3" t="s">
        <v>4054</v>
      </c>
      <c r="C351" s="3" t="s">
        <v>3707</v>
      </c>
      <c r="D351" s="3" t="s">
        <v>1098</v>
      </c>
      <c r="E351" s="3" t="s">
        <v>1098</v>
      </c>
      <c r="F351" s="3" t="s">
        <v>91</v>
      </c>
      <c r="G351" s="3" t="s">
        <v>1099</v>
      </c>
    </row>
    <row r="352" spans="1:7" ht="45" customHeight="1" x14ac:dyDescent="0.35">
      <c r="A352" s="3" t="s">
        <v>1006</v>
      </c>
      <c r="B352" s="3" t="s">
        <v>4055</v>
      </c>
      <c r="C352" s="3" t="s">
        <v>3707</v>
      </c>
      <c r="D352" s="3" t="s">
        <v>1098</v>
      </c>
      <c r="E352" s="3" t="s">
        <v>1098</v>
      </c>
      <c r="F352" s="3" t="s">
        <v>91</v>
      </c>
      <c r="G352" s="3" t="s">
        <v>1099</v>
      </c>
    </row>
    <row r="353" spans="1:7" ht="45" customHeight="1" x14ac:dyDescent="0.35">
      <c r="A353" s="3" t="s">
        <v>1007</v>
      </c>
      <c r="B353" s="3" t="s">
        <v>4056</v>
      </c>
      <c r="C353" s="3" t="s">
        <v>3707</v>
      </c>
      <c r="D353" s="3" t="s">
        <v>1098</v>
      </c>
      <c r="E353" s="3" t="s">
        <v>1098</v>
      </c>
      <c r="F353" s="3" t="s">
        <v>91</v>
      </c>
      <c r="G353" s="3" t="s">
        <v>1099</v>
      </c>
    </row>
    <row r="354" spans="1:7" ht="45" customHeight="1" x14ac:dyDescent="0.35">
      <c r="A354" s="3" t="s">
        <v>1008</v>
      </c>
      <c r="B354" s="3" t="s">
        <v>4057</v>
      </c>
      <c r="C354" s="3" t="s">
        <v>3707</v>
      </c>
      <c r="D354" s="3" t="s">
        <v>1098</v>
      </c>
      <c r="E354" s="3" t="s">
        <v>1098</v>
      </c>
      <c r="F354" s="3" t="s">
        <v>91</v>
      </c>
      <c r="G354" s="3" t="s">
        <v>1099</v>
      </c>
    </row>
    <row r="355" spans="1:7" ht="45" customHeight="1" x14ac:dyDescent="0.35">
      <c r="A355" s="3" t="s">
        <v>1009</v>
      </c>
      <c r="B355" s="3" t="s">
        <v>4058</v>
      </c>
      <c r="C355" s="3" t="s">
        <v>3707</v>
      </c>
      <c r="D355" s="3" t="s">
        <v>1098</v>
      </c>
      <c r="E355" s="3" t="s">
        <v>1098</v>
      </c>
      <c r="F355" s="3" t="s">
        <v>91</v>
      </c>
      <c r="G355" s="3" t="s">
        <v>1099</v>
      </c>
    </row>
    <row r="356" spans="1:7" ht="45" customHeight="1" x14ac:dyDescent="0.35">
      <c r="A356" s="3" t="s">
        <v>1010</v>
      </c>
      <c r="B356" s="3" t="s">
        <v>4059</v>
      </c>
      <c r="C356" s="3" t="s">
        <v>3707</v>
      </c>
      <c r="D356" s="3" t="s">
        <v>1098</v>
      </c>
      <c r="E356" s="3" t="s">
        <v>1098</v>
      </c>
      <c r="F356" s="3" t="s">
        <v>91</v>
      </c>
      <c r="G356" s="3" t="s">
        <v>1099</v>
      </c>
    </row>
    <row r="357" spans="1:7" ht="45" customHeight="1" x14ac:dyDescent="0.35">
      <c r="A357" s="3" t="s">
        <v>1011</v>
      </c>
      <c r="B357" s="3" t="s">
        <v>4060</v>
      </c>
      <c r="C357" s="3" t="s">
        <v>3707</v>
      </c>
      <c r="D357" s="3" t="s">
        <v>1098</v>
      </c>
      <c r="E357" s="3" t="s">
        <v>1098</v>
      </c>
      <c r="F357" s="3" t="s">
        <v>91</v>
      </c>
      <c r="G357" s="3" t="s">
        <v>1099</v>
      </c>
    </row>
    <row r="358" spans="1:7" ht="45" customHeight="1" x14ac:dyDescent="0.35">
      <c r="A358" s="3" t="s">
        <v>1012</v>
      </c>
      <c r="B358" s="3" t="s">
        <v>4061</v>
      </c>
      <c r="C358" s="3" t="s">
        <v>3707</v>
      </c>
      <c r="D358" s="3" t="s">
        <v>1098</v>
      </c>
      <c r="E358" s="3" t="s">
        <v>1098</v>
      </c>
      <c r="F358" s="3" t="s">
        <v>91</v>
      </c>
      <c r="G358" s="3" t="s">
        <v>1099</v>
      </c>
    </row>
    <row r="359" spans="1:7" ht="45" customHeight="1" x14ac:dyDescent="0.35">
      <c r="A359" s="3" t="s">
        <v>1013</v>
      </c>
      <c r="B359" s="3" t="s">
        <v>4062</v>
      </c>
      <c r="C359" s="3" t="s">
        <v>3707</v>
      </c>
      <c r="D359" s="3" t="s">
        <v>1098</v>
      </c>
      <c r="E359" s="3" t="s">
        <v>1098</v>
      </c>
      <c r="F359" s="3" t="s">
        <v>91</v>
      </c>
      <c r="G359" s="3" t="s">
        <v>1099</v>
      </c>
    </row>
    <row r="360" spans="1:7" ht="45" customHeight="1" x14ac:dyDescent="0.35">
      <c r="A360" s="3" t="s">
        <v>1014</v>
      </c>
      <c r="B360" s="3" t="s">
        <v>4063</v>
      </c>
      <c r="C360" s="3" t="s">
        <v>3707</v>
      </c>
      <c r="D360" s="3" t="s">
        <v>1098</v>
      </c>
      <c r="E360" s="3" t="s">
        <v>1098</v>
      </c>
      <c r="F360" s="3" t="s">
        <v>91</v>
      </c>
      <c r="G360" s="3" t="s">
        <v>1099</v>
      </c>
    </row>
    <row r="361" spans="1:7" ht="45" customHeight="1" x14ac:dyDescent="0.35">
      <c r="A361" s="3" t="s">
        <v>1015</v>
      </c>
      <c r="B361" s="3" t="s">
        <v>4064</v>
      </c>
      <c r="C361" s="3" t="s">
        <v>3707</v>
      </c>
      <c r="D361" s="3" t="s">
        <v>1098</v>
      </c>
      <c r="E361" s="3" t="s">
        <v>1098</v>
      </c>
      <c r="F361" s="3" t="s">
        <v>91</v>
      </c>
      <c r="G361" s="3" t="s">
        <v>1099</v>
      </c>
    </row>
    <row r="362" spans="1:7" ht="45" customHeight="1" x14ac:dyDescent="0.35">
      <c r="A362" s="3" t="s">
        <v>1016</v>
      </c>
      <c r="B362" s="3" t="s">
        <v>4065</v>
      </c>
      <c r="C362" s="3" t="s">
        <v>3707</v>
      </c>
      <c r="D362" s="3" t="s">
        <v>1098</v>
      </c>
      <c r="E362" s="3" t="s">
        <v>1098</v>
      </c>
      <c r="F362" s="3" t="s">
        <v>91</v>
      </c>
      <c r="G362" s="3" t="s">
        <v>1099</v>
      </c>
    </row>
    <row r="363" spans="1:7" ht="45" customHeight="1" x14ac:dyDescent="0.35">
      <c r="A363" s="3" t="s">
        <v>1017</v>
      </c>
      <c r="B363" s="3" t="s">
        <v>4066</v>
      </c>
      <c r="C363" s="3" t="s">
        <v>3707</v>
      </c>
      <c r="D363" s="3" t="s">
        <v>1098</v>
      </c>
      <c r="E363" s="3" t="s">
        <v>1098</v>
      </c>
      <c r="F363" s="3" t="s">
        <v>91</v>
      </c>
      <c r="G363" s="3" t="s">
        <v>1099</v>
      </c>
    </row>
    <row r="364" spans="1:7" ht="45" customHeight="1" x14ac:dyDescent="0.35">
      <c r="A364" s="3" t="s">
        <v>1018</v>
      </c>
      <c r="B364" s="3" t="s">
        <v>4067</v>
      </c>
      <c r="C364" s="3" t="s">
        <v>3707</v>
      </c>
      <c r="D364" s="3" t="s">
        <v>1098</v>
      </c>
      <c r="E364" s="3" t="s">
        <v>1098</v>
      </c>
      <c r="F364" s="3" t="s">
        <v>91</v>
      </c>
      <c r="G364" s="3" t="s">
        <v>1099</v>
      </c>
    </row>
    <row r="365" spans="1:7" ht="45" customHeight="1" x14ac:dyDescent="0.35">
      <c r="A365" s="3" t="s">
        <v>1019</v>
      </c>
      <c r="B365" s="3" t="s">
        <v>4068</v>
      </c>
      <c r="C365" s="3" t="s">
        <v>3707</v>
      </c>
      <c r="D365" s="3" t="s">
        <v>1098</v>
      </c>
      <c r="E365" s="3" t="s">
        <v>1098</v>
      </c>
      <c r="F365" s="3" t="s">
        <v>91</v>
      </c>
      <c r="G365" s="3" t="s">
        <v>1099</v>
      </c>
    </row>
    <row r="366" spans="1:7" ht="45" customHeight="1" x14ac:dyDescent="0.35">
      <c r="A366" s="3" t="s">
        <v>1020</v>
      </c>
      <c r="B366" s="3" t="s">
        <v>4069</v>
      </c>
      <c r="C366" s="3" t="s">
        <v>3707</v>
      </c>
      <c r="D366" s="3" t="s">
        <v>1098</v>
      </c>
      <c r="E366" s="3" t="s">
        <v>1098</v>
      </c>
      <c r="F366" s="3" t="s">
        <v>91</v>
      </c>
      <c r="G366" s="3" t="s">
        <v>1099</v>
      </c>
    </row>
    <row r="367" spans="1:7" ht="45" customHeight="1" x14ac:dyDescent="0.35">
      <c r="A367" s="3" t="s">
        <v>1021</v>
      </c>
      <c r="B367" s="3" t="s">
        <v>4070</v>
      </c>
      <c r="C367" s="3" t="s">
        <v>3707</v>
      </c>
      <c r="D367" s="3" t="s">
        <v>1098</v>
      </c>
      <c r="E367" s="3" t="s">
        <v>1098</v>
      </c>
      <c r="F367" s="3" t="s">
        <v>91</v>
      </c>
      <c r="G367" s="3" t="s">
        <v>1099</v>
      </c>
    </row>
    <row r="368" spans="1:7" ht="45" customHeight="1" x14ac:dyDescent="0.35">
      <c r="A368" s="3" t="s">
        <v>1022</v>
      </c>
      <c r="B368" s="3" t="s">
        <v>4071</v>
      </c>
      <c r="C368" s="3" t="s">
        <v>3707</v>
      </c>
      <c r="D368" s="3" t="s">
        <v>1098</v>
      </c>
      <c r="E368" s="3" t="s">
        <v>1098</v>
      </c>
      <c r="F368" s="3" t="s">
        <v>91</v>
      </c>
      <c r="G368" s="3" t="s">
        <v>1099</v>
      </c>
    </row>
    <row r="369" spans="1:7" ht="45" customHeight="1" x14ac:dyDescent="0.35">
      <c r="A369" s="3" t="s">
        <v>1023</v>
      </c>
      <c r="B369" s="3" t="s">
        <v>4072</v>
      </c>
      <c r="C369" s="3" t="s">
        <v>3707</v>
      </c>
      <c r="D369" s="3" t="s">
        <v>1098</v>
      </c>
      <c r="E369" s="3" t="s">
        <v>1098</v>
      </c>
      <c r="F369" s="3" t="s">
        <v>91</v>
      </c>
      <c r="G369" s="3" t="s">
        <v>1099</v>
      </c>
    </row>
    <row r="370" spans="1:7" ht="45" customHeight="1" x14ac:dyDescent="0.35">
      <c r="A370" s="3" t="s">
        <v>1024</v>
      </c>
      <c r="B370" s="3" t="s">
        <v>4073</v>
      </c>
      <c r="C370" s="3" t="s">
        <v>3707</v>
      </c>
      <c r="D370" s="3" t="s">
        <v>1098</v>
      </c>
      <c r="E370" s="3" t="s">
        <v>1098</v>
      </c>
      <c r="F370" s="3" t="s">
        <v>91</v>
      </c>
      <c r="G370" s="3" t="s">
        <v>1099</v>
      </c>
    </row>
    <row r="371" spans="1:7" ht="45" customHeight="1" x14ac:dyDescent="0.35">
      <c r="A371" s="3" t="s">
        <v>1025</v>
      </c>
      <c r="B371" s="3" t="s">
        <v>4074</v>
      </c>
      <c r="C371" s="3" t="s">
        <v>3707</v>
      </c>
      <c r="D371" s="3" t="s">
        <v>1098</v>
      </c>
      <c r="E371" s="3" t="s">
        <v>1098</v>
      </c>
      <c r="F371" s="3" t="s">
        <v>91</v>
      </c>
      <c r="G371" s="3" t="s">
        <v>1099</v>
      </c>
    </row>
    <row r="372" spans="1:7" ht="45" customHeight="1" x14ac:dyDescent="0.35">
      <c r="A372" s="3" t="s">
        <v>1026</v>
      </c>
      <c r="B372" s="3" t="s">
        <v>4075</v>
      </c>
      <c r="C372" s="3" t="s">
        <v>3707</v>
      </c>
      <c r="D372" s="3" t="s">
        <v>1098</v>
      </c>
      <c r="E372" s="3" t="s">
        <v>1098</v>
      </c>
      <c r="F372" s="3" t="s">
        <v>91</v>
      </c>
      <c r="G372" s="3" t="s">
        <v>1099</v>
      </c>
    </row>
    <row r="373" spans="1:7" ht="45" customHeight="1" x14ac:dyDescent="0.35">
      <c r="A373" s="3" t="s">
        <v>1027</v>
      </c>
      <c r="B373" s="3" t="s">
        <v>4076</v>
      </c>
      <c r="C373" s="3" t="s">
        <v>3707</v>
      </c>
      <c r="D373" s="3" t="s">
        <v>1098</v>
      </c>
      <c r="E373" s="3" t="s">
        <v>1098</v>
      </c>
      <c r="F373" s="3" t="s">
        <v>91</v>
      </c>
      <c r="G373" s="3" t="s">
        <v>1099</v>
      </c>
    </row>
    <row r="374" spans="1:7" ht="45" customHeight="1" x14ac:dyDescent="0.35">
      <c r="A374" s="3" t="s">
        <v>1028</v>
      </c>
      <c r="B374" s="3" t="s">
        <v>4077</v>
      </c>
      <c r="C374" s="3" t="s">
        <v>3707</v>
      </c>
      <c r="D374" s="3" t="s">
        <v>1098</v>
      </c>
      <c r="E374" s="3" t="s">
        <v>1098</v>
      </c>
      <c r="F374" s="3" t="s">
        <v>91</v>
      </c>
      <c r="G374" s="3" t="s">
        <v>1099</v>
      </c>
    </row>
    <row r="375" spans="1:7" ht="45" customHeight="1" x14ac:dyDescent="0.35">
      <c r="A375" s="3" t="s">
        <v>1029</v>
      </c>
      <c r="B375" s="3" t="s">
        <v>4078</v>
      </c>
      <c r="C375" s="3" t="s">
        <v>3707</v>
      </c>
      <c r="D375" s="3" t="s">
        <v>1098</v>
      </c>
      <c r="E375" s="3" t="s">
        <v>1098</v>
      </c>
      <c r="F375" s="3" t="s">
        <v>91</v>
      </c>
      <c r="G375" s="3" t="s">
        <v>1099</v>
      </c>
    </row>
    <row r="376" spans="1:7" ht="45" customHeight="1" x14ac:dyDescent="0.35">
      <c r="A376" s="3" t="s">
        <v>1030</v>
      </c>
      <c r="B376" s="3" t="s">
        <v>4079</v>
      </c>
      <c r="C376" s="3" t="s">
        <v>3707</v>
      </c>
      <c r="D376" s="3" t="s">
        <v>1098</v>
      </c>
      <c r="E376" s="3" t="s">
        <v>1098</v>
      </c>
      <c r="F376" s="3" t="s">
        <v>91</v>
      </c>
      <c r="G376" s="3" t="s">
        <v>1099</v>
      </c>
    </row>
    <row r="377" spans="1:7" ht="45" customHeight="1" x14ac:dyDescent="0.35">
      <c r="A377" s="3" t="s">
        <v>1031</v>
      </c>
      <c r="B377" s="3" t="s">
        <v>4080</v>
      </c>
      <c r="C377" s="3" t="s">
        <v>3707</v>
      </c>
      <c r="D377" s="3" t="s">
        <v>1098</v>
      </c>
      <c r="E377" s="3" t="s">
        <v>1098</v>
      </c>
      <c r="F377" s="3" t="s">
        <v>91</v>
      </c>
      <c r="G377" s="3" t="s">
        <v>1099</v>
      </c>
    </row>
    <row r="378" spans="1:7" ht="45" customHeight="1" x14ac:dyDescent="0.35">
      <c r="A378" s="3" t="s">
        <v>1032</v>
      </c>
      <c r="B378" s="3" t="s">
        <v>4081</v>
      </c>
      <c r="C378" s="3" t="s">
        <v>3707</v>
      </c>
      <c r="D378" s="3" t="s">
        <v>1098</v>
      </c>
      <c r="E378" s="3" t="s">
        <v>1098</v>
      </c>
      <c r="F378" s="3" t="s">
        <v>91</v>
      </c>
      <c r="G378" s="3" t="s">
        <v>1099</v>
      </c>
    </row>
    <row r="379" spans="1:7" ht="45" customHeight="1" x14ac:dyDescent="0.35">
      <c r="A379" s="3" t="s">
        <v>1033</v>
      </c>
      <c r="B379" s="3" t="s">
        <v>4082</v>
      </c>
      <c r="C379" s="3" t="s">
        <v>3707</v>
      </c>
      <c r="D379" s="3" t="s">
        <v>1098</v>
      </c>
      <c r="E379" s="3" t="s">
        <v>1098</v>
      </c>
      <c r="F379" s="3" t="s">
        <v>91</v>
      </c>
      <c r="G379" s="3" t="s">
        <v>1099</v>
      </c>
    </row>
    <row r="380" spans="1:7" ht="45" customHeight="1" x14ac:dyDescent="0.35">
      <c r="A380" s="3" t="s">
        <v>1034</v>
      </c>
      <c r="B380" s="3" t="s">
        <v>4083</v>
      </c>
      <c r="C380" s="3" t="s">
        <v>3707</v>
      </c>
      <c r="D380" s="3" t="s">
        <v>1098</v>
      </c>
      <c r="E380" s="3" t="s">
        <v>1098</v>
      </c>
      <c r="F380" s="3" t="s">
        <v>91</v>
      </c>
      <c r="G380" s="3" t="s">
        <v>1099</v>
      </c>
    </row>
    <row r="381" spans="1:7" ht="45" customHeight="1" x14ac:dyDescent="0.35">
      <c r="A381" s="3" t="s">
        <v>1035</v>
      </c>
      <c r="B381" s="3" t="s">
        <v>4084</v>
      </c>
      <c r="C381" s="3" t="s">
        <v>3707</v>
      </c>
      <c r="D381" s="3" t="s">
        <v>1098</v>
      </c>
      <c r="E381" s="3" t="s">
        <v>1098</v>
      </c>
      <c r="F381" s="3" t="s">
        <v>91</v>
      </c>
      <c r="G381" s="3" t="s">
        <v>1099</v>
      </c>
    </row>
    <row r="382" spans="1:7" ht="45" customHeight="1" x14ac:dyDescent="0.35">
      <c r="A382" s="3" t="s">
        <v>1036</v>
      </c>
      <c r="B382" s="3" t="s">
        <v>4085</v>
      </c>
      <c r="C382" s="3" t="s">
        <v>3707</v>
      </c>
      <c r="D382" s="3" t="s">
        <v>1098</v>
      </c>
      <c r="E382" s="3" t="s">
        <v>1098</v>
      </c>
      <c r="F382" s="3" t="s">
        <v>91</v>
      </c>
      <c r="G382" s="3" t="s">
        <v>1099</v>
      </c>
    </row>
    <row r="383" spans="1:7" ht="45" customHeight="1" x14ac:dyDescent="0.35">
      <c r="A383" s="3" t="s">
        <v>1037</v>
      </c>
      <c r="B383" s="3" t="s">
        <v>4086</v>
      </c>
      <c r="C383" s="3" t="s">
        <v>3707</v>
      </c>
      <c r="D383" s="3" t="s">
        <v>1098</v>
      </c>
      <c r="E383" s="3" t="s">
        <v>1098</v>
      </c>
      <c r="F383" s="3" t="s">
        <v>91</v>
      </c>
      <c r="G383" s="3" t="s">
        <v>1099</v>
      </c>
    </row>
    <row r="384" spans="1:7" ht="45" customHeight="1" x14ac:dyDescent="0.35">
      <c r="A384" s="3" t="s">
        <v>1038</v>
      </c>
      <c r="B384" s="3" t="s">
        <v>4087</v>
      </c>
      <c r="C384" s="3" t="s">
        <v>3707</v>
      </c>
      <c r="D384" s="3" t="s">
        <v>1098</v>
      </c>
      <c r="E384" s="3" t="s">
        <v>1098</v>
      </c>
      <c r="F384" s="3" t="s">
        <v>91</v>
      </c>
      <c r="G384" s="3" t="s">
        <v>1099</v>
      </c>
    </row>
    <row r="385" spans="1:7" ht="45" customHeight="1" x14ac:dyDescent="0.35">
      <c r="A385" s="3" t="s">
        <v>1039</v>
      </c>
      <c r="B385" s="3" t="s">
        <v>4088</v>
      </c>
      <c r="C385" s="3" t="s">
        <v>3707</v>
      </c>
      <c r="D385" s="3" t="s">
        <v>1098</v>
      </c>
      <c r="E385" s="3" t="s">
        <v>1098</v>
      </c>
      <c r="F385" s="3" t="s">
        <v>91</v>
      </c>
      <c r="G385" s="3" t="s">
        <v>1099</v>
      </c>
    </row>
    <row r="386" spans="1:7" ht="45" customHeight="1" x14ac:dyDescent="0.35">
      <c r="A386" s="3" t="s">
        <v>1040</v>
      </c>
      <c r="B386" s="3" t="s">
        <v>4089</v>
      </c>
      <c r="C386" s="3" t="s">
        <v>3707</v>
      </c>
      <c r="D386" s="3" t="s">
        <v>1098</v>
      </c>
      <c r="E386" s="3" t="s">
        <v>1098</v>
      </c>
      <c r="F386" s="3" t="s">
        <v>91</v>
      </c>
      <c r="G386" s="3" t="s">
        <v>1099</v>
      </c>
    </row>
    <row r="387" spans="1:7" ht="45" customHeight="1" x14ac:dyDescent="0.35">
      <c r="A387" s="3" t="s">
        <v>1041</v>
      </c>
      <c r="B387" s="3" t="s">
        <v>4090</v>
      </c>
      <c r="C387" s="3" t="s">
        <v>3707</v>
      </c>
      <c r="D387" s="3" t="s">
        <v>1098</v>
      </c>
      <c r="E387" s="3" t="s">
        <v>1098</v>
      </c>
      <c r="F387" s="3" t="s">
        <v>91</v>
      </c>
      <c r="G387" s="3" t="s">
        <v>1099</v>
      </c>
    </row>
    <row r="388" spans="1:7" ht="45" customHeight="1" x14ac:dyDescent="0.35">
      <c r="A388" s="3" t="s">
        <v>1042</v>
      </c>
      <c r="B388" s="3" t="s">
        <v>4091</v>
      </c>
      <c r="C388" s="3" t="s">
        <v>3707</v>
      </c>
      <c r="D388" s="3" t="s">
        <v>1098</v>
      </c>
      <c r="E388" s="3" t="s">
        <v>1098</v>
      </c>
      <c r="F388" s="3" t="s">
        <v>91</v>
      </c>
      <c r="G388" s="3" t="s">
        <v>1099</v>
      </c>
    </row>
    <row r="389" spans="1:7" ht="45" customHeight="1" x14ac:dyDescent="0.35">
      <c r="A389" s="3" t="s">
        <v>1043</v>
      </c>
      <c r="B389" s="3" t="s">
        <v>4092</v>
      </c>
      <c r="C389" s="3" t="s">
        <v>3707</v>
      </c>
      <c r="D389" s="3" t="s">
        <v>1098</v>
      </c>
      <c r="E389" s="3" t="s">
        <v>1098</v>
      </c>
      <c r="F389" s="3" t="s">
        <v>91</v>
      </c>
      <c r="G389" s="3" t="s">
        <v>1099</v>
      </c>
    </row>
    <row r="390" spans="1:7" ht="45" customHeight="1" x14ac:dyDescent="0.35">
      <c r="A390" s="3" t="s">
        <v>1044</v>
      </c>
      <c r="B390" s="3" t="s">
        <v>4093</v>
      </c>
      <c r="C390" s="3" t="s">
        <v>3707</v>
      </c>
      <c r="D390" s="3" t="s">
        <v>1098</v>
      </c>
      <c r="E390" s="3" t="s">
        <v>1098</v>
      </c>
      <c r="F390" s="3" t="s">
        <v>91</v>
      </c>
      <c r="G390" s="3" t="s">
        <v>1099</v>
      </c>
    </row>
    <row r="391" spans="1:7" ht="45" customHeight="1" x14ac:dyDescent="0.35">
      <c r="A391" s="3" t="s">
        <v>1045</v>
      </c>
      <c r="B391" s="3" t="s">
        <v>4094</v>
      </c>
      <c r="C391" s="3" t="s">
        <v>3707</v>
      </c>
      <c r="D391" s="3" t="s">
        <v>1098</v>
      </c>
      <c r="E391" s="3" t="s">
        <v>1098</v>
      </c>
      <c r="F391" s="3" t="s">
        <v>91</v>
      </c>
      <c r="G391" s="3" t="s">
        <v>1099</v>
      </c>
    </row>
    <row r="392" spans="1:7" ht="45" customHeight="1" x14ac:dyDescent="0.35">
      <c r="A392" s="3" t="s">
        <v>1046</v>
      </c>
      <c r="B392" s="3" t="s">
        <v>4095</v>
      </c>
      <c r="C392" s="3" t="s">
        <v>3707</v>
      </c>
      <c r="D392" s="3" t="s">
        <v>1098</v>
      </c>
      <c r="E392" s="3" t="s">
        <v>1098</v>
      </c>
      <c r="F392" s="3" t="s">
        <v>91</v>
      </c>
      <c r="G392" s="3" t="s">
        <v>1099</v>
      </c>
    </row>
    <row r="393" spans="1:7" ht="45" customHeight="1" x14ac:dyDescent="0.35">
      <c r="A393" s="3" t="s">
        <v>1047</v>
      </c>
      <c r="B393" s="3" t="s">
        <v>4096</v>
      </c>
      <c r="C393" s="3" t="s">
        <v>3707</v>
      </c>
      <c r="D393" s="3" t="s">
        <v>1098</v>
      </c>
      <c r="E393" s="3" t="s">
        <v>1098</v>
      </c>
      <c r="F393" s="3" t="s">
        <v>91</v>
      </c>
      <c r="G393" s="3" t="s">
        <v>1099</v>
      </c>
    </row>
    <row r="394" spans="1:7" ht="45" customHeight="1" x14ac:dyDescent="0.35">
      <c r="A394" s="3" t="s">
        <v>1048</v>
      </c>
      <c r="B394" s="3" t="s">
        <v>4097</v>
      </c>
      <c r="C394" s="3" t="s">
        <v>3707</v>
      </c>
      <c r="D394" s="3" t="s">
        <v>1098</v>
      </c>
      <c r="E394" s="3" t="s">
        <v>1098</v>
      </c>
      <c r="F394" s="3" t="s">
        <v>91</v>
      </c>
      <c r="G394" s="3" t="s">
        <v>1099</v>
      </c>
    </row>
    <row r="395" spans="1:7" ht="45" customHeight="1" x14ac:dyDescent="0.35">
      <c r="A395" s="3" t="s">
        <v>1049</v>
      </c>
      <c r="B395" s="3" t="s">
        <v>4098</v>
      </c>
      <c r="C395" s="3" t="s">
        <v>3707</v>
      </c>
      <c r="D395" s="3" t="s">
        <v>1098</v>
      </c>
      <c r="E395" s="3" t="s">
        <v>1098</v>
      </c>
      <c r="F395" s="3" t="s">
        <v>91</v>
      </c>
      <c r="G395" s="3" t="s">
        <v>1099</v>
      </c>
    </row>
    <row r="396" spans="1:7" ht="45" customHeight="1" x14ac:dyDescent="0.35">
      <c r="A396" s="3" t="s">
        <v>1050</v>
      </c>
      <c r="B396" s="3" t="s">
        <v>4099</v>
      </c>
      <c r="C396" s="3" t="s">
        <v>3707</v>
      </c>
      <c r="D396" s="3" t="s">
        <v>1098</v>
      </c>
      <c r="E396" s="3" t="s">
        <v>1098</v>
      </c>
      <c r="F396" s="3" t="s">
        <v>91</v>
      </c>
      <c r="G396" s="3" t="s">
        <v>1099</v>
      </c>
    </row>
    <row r="397" spans="1:7" ht="45" customHeight="1" x14ac:dyDescent="0.35">
      <c r="A397" s="3" t="s">
        <v>1051</v>
      </c>
      <c r="B397" s="3" t="s">
        <v>4100</v>
      </c>
      <c r="C397" s="3" t="s">
        <v>3707</v>
      </c>
      <c r="D397" s="3" t="s">
        <v>1098</v>
      </c>
      <c r="E397" s="3" t="s">
        <v>1098</v>
      </c>
      <c r="F397" s="3" t="s">
        <v>91</v>
      </c>
      <c r="G397" s="3" t="s">
        <v>1099</v>
      </c>
    </row>
    <row r="398" spans="1:7" ht="45" customHeight="1" x14ac:dyDescent="0.35">
      <c r="A398" s="3" t="s">
        <v>1052</v>
      </c>
      <c r="B398" s="3" t="s">
        <v>4101</v>
      </c>
      <c r="C398" s="3" t="s">
        <v>3707</v>
      </c>
      <c r="D398" s="3" t="s">
        <v>1098</v>
      </c>
      <c r="E398" s="3" t="s">
        <v>1098</v>
      </c>
      <c r="F398" s="3" t="s">
        <v>91</v>
      </c>
      <c r="G398" s="3" t="s">
        <v>1099</v>
      </c>
    </row>
    <row r="399" spans="1:7" ht="45" customHeight="1" x14ac:dyDescent="0.35">
      <c r="A399" s="3" t="s">
        <v>1053</v>
      </c>
      <c r="B399" s="3" t="s">
        <v>4102</v>
      </c>
      <c r="C399" s="3" t="s">
        <v>3707</v>
      </c>
      <c r="D399" s="3" t="s">
        <v>1098</v>
      </c>
      <c r="E399" s="3" t="s">
        <v>1098</v>
      </c>
      <c r="F399" s="3" t="s">
        <v>91</v>
      </c>
      <c r="G399" s="3" t="s">
        <v>1099</v>
      </c>
    </row>
    <row r="400" spans="1:7" ht="45" customHeight="1" x14ac:dyDescent="0.35">
      <c r="A400" s="3" t="s">
        <v>1054</v>
      </c>
      <c r="B400" s="3" t="s">
        <v>4103</v>
      </c>
      <c r="C400" s="3" t="s">
        <v>3707</v>
      </c>
      <c r="D400" s="3" t="s">
        <v>1098</v>
      </c>
      <c r="E400" s="3" t="s">
        <v>1098</v>
      </c>
      <c r="F400" s="3" t="s">
        <v>91</v>
      </c>
      <c r="G400" s="3" t="s">
        <v>1099</v>
      </c>
    </row>
    <row r="401" spans="1:7" ht="45" customHeight="1" x14ac:dyDescent="0.35">
      <c r="A401" s="3" t="s">
        <v>1055</v>
      </c>
      <c r="B401" s="3" t="s">
        <v>4104</v>
      </c>
      <c r="C401" s="3" t="s">
        <v>3707</v>
      </c>
      <c r="D401" s="3" t="s">
        <v>1098</v>
      </c>
      <c r="E401" s="3" t="s">
        <v>1098</v>
      </c>
      <c r="F401" s="3" t="s">
        <v>91</v>
      </c>
      <c r="G401" s="3" t="s">
        <v>1099</v>
      </c>
    </row>
    <row r="402" spans="1:7" ht="45" customHeight="1" x14ac:dyDescent="0.35">
      <c r="A402" s="3" t="s">
        <v>1056</v>
      </c>
      <c r="B402" s="3" t="s">
        <v>4105</v>
      </c>
      <c r="C402" s="3" t="s">
        <v>3707</v>
      </c>
      <c r="D402" s="3" t="s">
        <v>1098</v>
      </c>
      <c r="E402" s="3" t="s">
        <v>1098</v>
      </c>
      <c r="F402" s="3" t="s">
        <v>91</v>
      </c>
      <c r="G402" s="3" t="s">
        <v>1099</v>
      </c>
    </row>
    <row r="403" spans="1:7" ht="45" customHeight="1" x14ac:dyDescent="0.35">
      <c r="A403" s="3" t="s">
        <v>1057</v>
      </c>
      <c r="B403" s="3" t="s">
        <v>4106</v>
      </c>
      <c r="C403" s="3" t="s">
        <v>3707</v>
      </c>
      <c r="D403" s="3" t="s">
        <v>1098</v>
      </c>
      <c r="E403" s="3" t="s">
        <v>1098</v>
      </c>
      <c r="F403" s="3" t="s">
        <v>91</v>
      </c>
      <c r="G403" s="3" t="s">
        <v>1099</v>
      </c>
    </row>
    <row r="404" spans="1:7" ht="45" customHeight="1" x14ac:dyDescent="0.35">
      <c r="A404" s="3" t="s">
        <v>1058</v>
      </c>
      <c r="B404" s="3" t="s">
        <v>4107</v>
      </c>
      <c r="C404" s="3" t="s">
        <v>3707</v>
      </c>
      <c r="D404" s="3" t="s">
        <v>1098</v>
      </c>
      <c r="E404" s="3" t="s">
        <v>1098</v>
      </c>
      <c r="F404" s="3" t="s">
        <v>91</v>
      </c>
      <c r="G404" s="3" t="s">
        <v>1099</v>
      </c>
    </row>
    <row r="405" spans="1:7" ht="45" customHeight="1" x14ac:dyDescent="0.35">
      <c r="A405" s="3" t="s">
        <v>1059</v>
      </c>
      <c r="B405" s="3" t="s">
        <v>4108</v>
      </c>
      <c r="C405" s="3" t="s">
        <v>3707</v>
      </c>
      <c r="D405" s="3" t="s">
        <v>1098</v>
      </c>
      <c r="E405" s="3" t="s">
        <v>1098</v>
      </c>
      <c r="F405" s="3" t="s">
        <v>91</v>
      </c>
      <c r="G405" s="3" t="s">
        <v>1099</v>
      </c>
    </row>
    <row r="406" spans="1:7" ht="45" customHeight="1" x14ac:dyDescent="0.35">
      <c r="A406" s="3" t="s">
        <v>1060</v>
      </c>
      <c r="B406" s="3" t="s">
        <v>4109</v>
      </c>
      <c r="C406" s="3" t="s">
        <v>3707</v>
      </c>
      <c r="D406" s="3" t="s">
        <v>1098</v>
      </c>
      <c r="E406" s="3" t="s">
        <v>1098</v>
      </c>
      <c r="F406" s="3" t="s">
        <v>91</v>
      </c>
      <c r="G406" s="3" t="s">
        <v>1099</v>
      </c>
    </row>
    <row r="407" spans="1:7" ht="45" customHeight="1" x14ac:dyDescent="0.35">
      <c r="A407" s="3" t="s">
        <v>1061</v>
      </c>
      <c r="B407" s="3" t="s">
        <v>4110</v>
      </c>
      <c r="C407" s="3" t="s">
        <v>3707</v>
      </c>
      <c r="D407" s="3" t="s">
        <v>1098</v>
      </c>
      <c r="E407" s="3" t="s">
        <v>1098</v>
      </c>
      <c r="F407" s="3" t="s">
        <v>91</v>
      </c>
      <c r="G407" s="3" t="s">
        <v>1099</v>
      </c>
    </row>
    <row r="408" spans="1:7" ht="45" customHeight="1" x14ac:dyDescent="0.35">
      <c r="A408" s="3" t="s">
        <v>1062</v>
      </c>
      <c r="B408" s="3" t="s">
        <v>4111</v>
      </c>
      <c r="C408" s="3" t="s">
        <v>3707</v>
      </c>
      <c r="D408" s="3" t="s">
        <v>1098</v>
      </c>
      <c r="E408" s="3" t="s">
        <v>1098</v>
      </c>
      <c r="F408" s="3" t="s">
        <v>91</v>
      </c>
      <c r="G408" s="3" t="s">
        <v>1099</v>
      </c>
    </row>
    <row r="409" spans="1:7" ht="45" customHeight="1" x14ac:dyDescent="0.35">
      <c r="A409" s="3" t="s">
        <v>1063</v>
      </c>
      <c r="B409" s="3" t="s">
        <v>4112</v>
      </c>
      <c r="C409" s="3" t="s">
        <v>3707</v>
      </c>
      <c r="D409" s="3" t="s">
        <v>1098</v>
      </c>
      <c r="E409" s="3" t="s">
        <v>1098</v>
      </c>
      <c r="F409" s="3" t="s">
        <v>91</v>
      </c>
      <c r="G409" s="3" t="s">
        <v>1099</v>
      </c>
    </row>
    <row r="410" spans="1:7" ht="45" customHeight="1" x14ac:dyDescent="0.35">
      <c r="A410" s="3" t="s">
        <v>1064</v>
      </c>
      <c r="B410" s="3" t="s">
        <v>4113</v>
      </c>
      <c r="C410" s="3" t="s">
        <v>3707</v>
      </c>
      <c r="D410" s="3" t="s">
        <v>1098</v>
      </c>
      <c r="E410" s="3" t="s">
        <v>1098</v>
      </c>
      <c r="F410" s="3" t="s">
        <v>91</v>
      </c>
      <c r="G410" s="3" t="s">
        <v>1099</v>
      </c>
    </row>
    <row r="411" spans="1:7" ht="45" customHeight="1" x14ac:dyDescent="0.35">
      <c r="A411" s="3" t="s">
        <v>1065</v>
      </c>
      <c r="B411" s="3" t="s">
        <v>4114</v>
      </c>
      <c r="C411" s="3" t="s">
        <v>3707</v>
      </c>
      <c r="D411" s="3" t="s">
        <v>1098</v>
      </c>
      <c r="E411" s="3" t="s">
        <v>1098</v>
      </c>
      <c r="F411" s="3" t="s">
        <v>91</v>
      </c>
      <c r="G411" s="3" t="s">
        <v>1099</v>
      </c>
    </row>
    <row r="412" spans="1:7" ht="45" customHeight="1" x14ac:dyDescent="0.35">
      <c r="A412" s="3" t="s">
        <v>1066</v>
      </c>
      <c r="B412" s="3" t="s">
        <v>4115</v>
      </c>
      <c r="C412" s="3" t="s">
        <v>3707</v>
      </c>
      <c r="D412" s="3" t="s">
        <v>1098</v>
      </c>
      <c r="E412" s="3" t="s">
        <v>1098</v>
      </c>
      <c r="F412" s="3" t="s">
        <v>91</v>
      </c>
      <c r="G412" s="3" t="s">
        <v>1099</v>
      </c>
    </row>
    <row r="413" spans="1:7" ht="45" customHeight="1" x14ac:dyDescent="0.35">
      <c r="A413" s="3" t="s">
        <v>1067</v>
      </c>
      <c r="B413" s="3" t="s">
        <v>4116</v>
      </c>
      <c r="C413" s="3" t="s">
        <v>3707</v>
      </c>
      <c r="D413" s="3" t="s">
        <v>1098</v>
      </c>
      <c r="E413" s="3" t="s">
        <v>1098</v>
      </c>
      <c r="F413" s="3" t="s">
        <v>91</v>
      </c>
      <c r="G413" s="3" t="s">
        <v>1099</v>
      </c>
    </row>
    <row r="414" spans="1:7" ht="45" customHeight="1" x14ac:dyDescent="0.35">
      <c r="A414" s="3" t="s">
        <v>1068</v>
      </c>
      <c r="B414" s="3" t="s">
        <v>4117</v>
      </c>
      <c r="C414" s="3" t="s">
        <v>3707</v>
      </c>
      <c r="D414" s="3" t="s">
        <v>1098</v>
      </c>
      <c r="E414" s="3" t="s">
        <v>1098</v>
      </c>
      <c r="F414" s="3" t="s">
        <v>91</v>
      </c>
      <c r="G414" s="3" t="s">
        <v>1099</v>
      </c>
    </row>
    <row r="415" spans="1:7" ht="45" customHeight="1" x14ac:dyDescent="0.35">
      <c r="A415" s="3" t="s">
        <v>1069</v>
      </c>
      <c r="B415" s="3" t="s">
        <v>4118</v>
      </c>
      <c r="C415" s="3" t="s">
        <v>3707</v>
      </c>
      <c r="D415" s="3" t="s">
        <v>1098</v>
      </c>
      <c r="E415" s="3" t="s">
        <v>1098</v>
      </c>
      <c r="F415" s="3" t="s">
        <v>91</v>
      </c>
      <c r="G415" s="3" t="s">
        <v>1099</v>
      </c>
    </row>
    <row r="416" spans="1:7" ht="45" customHeight="1" x14ac:dyDescent="0.35">
      <c r="A416" s="3" t="s">
        <v>1070</v>
      </c>
      <c r="B416" s="3" t="s">
        <v>4119</v>
      </c>
      <c r="C416" s="3" t="s">
        <v>3707</v>
      </c>
      <c r="D416" s="3" t="s">
        <v>1098</v>
      </c>
      <c r="E416" s="3" t="s">
        <v>1098</v>
      </c>
      <c r="F416" s="3" t="s">
        <v>91</v>
      </c>
      <c r="G416" s="3" t="s">
        <v>1099</v>
      </c>
    </row>
    <row r="417" spans="1:7" ht="45" customHeight="1" x14ac:dyDescent="0.35">
      <c r="A417" s="3" t="s">
        <v>1071</v>
      </c>
      <c r="B417" s="3" t="s">
        <v>4120</v>
      </c>
      <c r="C417" s="3" t="s">
        <v>3707</v>
      </c>
      <c r="D417" s="3" t="s">
        <v>1098</v>
      </c>
      <c r="E417" s="3" t="s">
        <v>1098</v>
      </c>
      <c r="F417" s="3" t="s">
        <v>91</v>
      </c>
      <c r="G417" s="3" t="s">
        <v>1099</v>
      </c>
    </row>
    <row r="418" spans="1:7" ht="45" customHeight="1" x14ac:dyDescent="0.35">
      <c r="A418" s="3" t="s">
        <v>1072</v>
      </c>
      <c r="B418" s="3" t="s">
        <v>4121</v>
      </c>
      <c r="C418" s="3" t="s">
        <v>3707</v>
      </c>
      <c r="D418" s="3" t="s">
        <v>1098</v>
      </c>
      <c r="E418" s="3" t="s">
        <v>1098</v>
      </c>
      <c r="F418" s="3" t="s">
        <v>91</v>
      </c>
      <c r="G418" s="3" t="s">
        <v>1099</v>
      </c>
    </row>
    <row r="419" spans="1:7" ht="45" customHeight="1" x14ac:dyDescent="0.35">
      <c r="A419" s="3" t="s">
        <v>1073</v>
      </c>
      <c r="B419" s="3" t="s">
        <v>4122</v>
      </c>
      <c r="C419" s="3" t="s">
        <v>3707</v>
      </c>
      <c r="D419" s="3" t="s">
        <v>1098</v>
      </c>
      <c r="E419" s="3" t="s">
        <v>1098</v>
      </c>
      <c r="F419" s="3" t="s">
        <v>91</v>
      </c>
      <c r="G419" s="3" t="s">
        <v>1099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7.1796875" bestFit="1" customWidth="1"/>
    <col min="3" max="3" width="29.7265625" bestFit="1" customWidth="1"/>
    <col min="4" max="4" width="27.81640625" bestFit="1" customWidth="1"/>
    <col min="5" max="5" width="26.81640625" bestFit="1" customWidth="1"/>
    <col min="6" max="6" width="31.54296875" bestFit="1" customWidth="1"/>
    <col min="7" max="7" width="27.906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4123</v>
      </c>
      <c r="D2" t="s">
        <v>4124</v>
      </c>
      <c r="E2" t="s">
        <v>4125</v>
      </c>
      <c r="F2" t="s">
        <v>4126</v>
      </c>
      <c r="G2" t="s">
        <v>4127</v>
      </c>
    </row>
    <row r="3" spans="1:7" x14ac:dyDescent="0.35">
      <c r="A3" s="1" t="s">
        <v>1090</v>
      </c>
      <c r="B3" s="1"/>
      <c r="C3" s="1" t="s">
        <v>4128</v>
      </c>
      <c r="D3" s="1" t="s">
        <v>4129</v>
      </c>
      <c r="E3" s="1" t="s">
        <v>4130</v>
      </c>
      <c r="F3" s="1" t="s">
        <v>4131</v>
      </c>
      <c r="G3" s="1" t="s">
        <v>4132</v>
      </c>
    </row>
    <row r="4" spans="1:7" ht="45" customHeight="1" x14ac:dyDescent="0.35">
      <c r="A4" s="3" t="s">
        <v>93</v>
      </c>
      <c r="B4" s="3" t="s">
        <v>4133</v>
      </c>
      <c r="C4" s="3" t="s">
        <v>4134</v>
      </c>
      <c r="D4" s="3" t="s">
        <v>1098</v>
      </c>
      <c r="E4" s="3" t="s">
        <v>1098</v>
      </c>
      <c r="F4" s="3" t="s">
        <v>91</v>
      </c>
      <c r="G4" s="3" t="s">
        <v>1099</v>
      </c>
    </row>
    <row r="5" spans="1:7" ht="45" customHeight="1" x14ac:dyDescent="0.35">
      <c r="A5" s="3" t="s">
        <v>105</v>
      </c>
      <c r="B5" s="3" t="s">
        <v>4135</v>
      </c>
      <c r="C5" s="3" t="s">
        <v>4134</v>
      </c>
      <c r="D5" s="3" t="s">
        <v>1098</v>
      </c>
      <c r="E5" s="3" t="s">
        <v>1098</v>
      </c>
      <c r="F5" s="3" t="s">
        <v>91</v>
      </c>
      <c r="G5" s="3" t="s">
        <v>1099</v>
      </c>
    </row>
    <row r="6" spans="1:7" ht="45" customHeight="1" x14ac:dyDescent="0.35">
      <c r="A6" s="3" t="s">
        <v>110</v>
      </c>
      <c r="B6" s="3" t="s">
        <v>4136</v>
      </c>
      <c r="C6" s="3" t="s">
        <v>4134</v>
      </c>
      <c r="D6" s="3" t="s">
        <v>1098</v>
      </c>
      <c r="E6" s="3" t="s">
        <v>1098</v>
      </c>
      <c r="F6" s="3" t="s">
        <v>91</v>
      </c>
      <c r="G6" s="3" t="s">
        <v>1099</v>
      </c>
    </row>
    <row r="7" spans="1:7" ht="45" customHeight="1" x14ac:dyDescent="0.35">
      <c r="A7" s="3" t="s">
        <v>114</v>
      </c>
      <c r="B7" s="3" t="s">
        <v>4137</v>
      </c>
      <c r="C7" s="3" t="s">
        <v>4134</v>
      </c>
      <c r="D7" s="3" t="s">
        <v>1098</v>
      </c>
      <c r="E7" s="3" t="s">
        <v>1098</v>
      </c>
      <c r="F7" s="3" t="s">
        <v>91</v>
      </c>
      <c r="G7" s="3" t="s">
        <v>1099</v>
      </c>
    </row>
    <row r="8" spans="1:7" ht="45" customHeight="1" x14ac:dyDescent="0.35">
      <c r="A8" s="3" t="s">
        <v>117</v>
      </c>
      <c r="B8" s="3" t="s">
        <v>4138</v>
      </c>
      <c r="C8" s="3" t="s">
        <v>4134</v>
      </c>
      <c r="D8" s="3" t="s">
        <v>1098</v>
      </c>
      <c r="E8" s="3" t="s">
        <v>1098</v>
      </c>
      <c r="F8" s="3" t="s">
        <v>91</v>
      </c>
      <c r="G8" s="3" t="s">
        <v>1099</v>
      </c>
    </row>
    <row r="9" spans="1:7" ht="45" customHeight="1" x14ac:dyDescent="0.35">
      <c r="A9" s="3" t="s">
        <v>121</v>
      </c>
      <c r="B9" s="3" t="s">
        <v>4139</v>
      </c>
      <c r="C9" s="3" t="s">
        <v>4134</v>
      </c>
      <c r="D9" s="3" t="s">
        <v>1098</v>
      </c>
      <c r="E9" s="3" t="s">
        <v>1098</v>
      </c>
      <c r="F9" s="3" t="s">
        <v>91</v>
      </c>
      <c r="G9" s="3" t="s">
        <v>1099</v>
      </c>
    </row>
    <row r="10" spans="1:7" ht="45" customHeight="1" x14ac:dyDescent="0.35">
      <c r="A10" s="3" t="s">
        <v>125</v>
      </c>
      <c r="B10" s="3" t="s">
        <v>4140</v>
      </c>
      <c r="C10" s="3" t="s">
        <v>4134</v>
      </c>
      <c r="D10" s="3" t="s">
        <v>1098</v>
      </c>
      <c r="E10" s="3" t="s">
        <v>1098</v>
      </c>
      <c r="F10" s="3" t="s">
        <v>91</v>
      </c>
      <c r="G10" s="3" t="s">
        <v>1099</v>
      </c>
    </row>
    <row r="11" spans="1:7" ht="45" customHeight="1" x14ac:dyDescent="0.35">
      <c r="A11" s="3" t="s">
        <v>130</v>
      </c>
      <c r="B11" s="3" t="s">
        <v>4141</v>
      </c>
      <c r="C11" s="3" t="s">
        <v>4134</v>
      </c>
      <c r="D11" s="3" t="s">
        <v>1098</v>
      </c>
      <c r="E11" s="3" t="s">
        <v>1098</v>
      </c>
      <c r="F11" s="3" t="s">
        <v>91</v>
      </c>
      <c r="G11" s="3" t="s">
        <v>1099</v>
      </c>
    </row>
    <row r="12" spans="1:7" ht="45" customHeight="1" x14ac:dyDescent="0.35">
      <c r="A12" s="3" t="s">
        <v>133</v>
      </c>
      <c r="B12" s="3" t="s">
        <v>4142</v>
      </c>
      <c r="C12" s="3" t="s">
        <v>4134</v>
      </c>
      <c r="D12" s="3" t="s">
        <v>1098</v>
      </c>
      <c r="E12" s="3" t="s">
        <v>1098</v>
      </c>
      <c r="F12" s="3" t="s">
        <v>91</v>
      </c>
      <c r="G12" s="3" t="s">
        <v>1099</v>
      </c>
    </row>
    <row r="13" spans="1:7" ht="45" customHeight="1" x14ac:dyDescent="0.35">
      <c r="A13" s="3" t="s">
        <v>138</v>
      </c>
      <c r="B13" s="3" t="s">
        <v>4143</v>
      </c>
      <c r="C13" s="3" t="s">
        <v>4134</v>
      </c>
      <c r="D13" s="3" t="s">
        <v>1098</v>
      </c>
      <c r="E13" s="3" t="s">
        <v>1098</v>
      </c>
      <c r="F13" s="3" t="s">
        <v>91</v>
      </c>
      <c r="G13" s="3" t="s">
        <v>1099</v>
      </c>
    </row>
    <row r="14" spans="1:7" ht="45" customHeight="1" x14ac:dyDescent="0.35">
      <c r="A14" s="3" t="s">
        <v>145</v>
      </c>
      <c r="B14" s="3" t="s">
        <v>4144</v>
      </c>
      <c r="C14" s="3" t="s">
        <v>4134</v>
      </c>
      <c r="D14" s="3" t="s">
        <v>1098</v>
      </c>
      <c r="E14" s="3" t="s">
        <v>1098</v>
      </c>
      <c r="F14" s="3" t="s">
        <v>91</v>
      </c>
      <c r="G14" s="3" t="s">
        <v>1099</v>
      </c>
    </row>
    <row r="15" spans="1:7" ht="45" customHeight="1" x14ac:dyDescent="0.35">
      <c r="A15" s="3" t="s">
        <v>153</v>
      </c>
      <c r="B15" s="3" t="s">
        <v>4145</v>
      </c>
      <c r="C15" s="3" t="s">
        <v>4134</v>
      </c>
      <c r="D15" s="3" t="s">
        <v>1098</v>
      </c>
      <c r="E15" s="3" t="s">
        <v>1098</v>
      </c>
      <c r="F15" s="3" t="s">
        <v>91</v>
      </c>
      <c r="G15" s="3" t="s">
        <v>1099</v>
      </c>
    </row>
    <row r="16" spans="1:7" ht="45" customHeight="1" x14ac:dyDescent="0.35">
      <c r="A16" s="3" t="s">
        <v>164</v>
      </c>
      <c r="B16" s="3" t="s">
        <v>4146</v>
      </c>
      <c r="C16" s="3" t="s">
        <v>4134</v>
      </c>
      <c r="D16" s="3" t="s">
        <v>1098</v>
      </c>
      <c r="E16" s="3" t="s">
        <v>1098</v>
      </c>
      <c r="F16" s="3" t="s">
        <v>91</v>
      </c>
      <c r="G16" s="3" t="s">
        <v>1099</v>
      </c>
    </row>
    <row r="17" spans="1:7" ht="45" customHeight="1" x14ac:dyDescent="0.35">
      <c r="A17" s="3" t="s">
        <v>173</v>
      </c>
      <c r="B17" s="3" t="s">
        <v>4147</v>
      </c>
      <c r="C17" s="3" t="s">
        <v>4134</v>
      </c>
      <c r="D17" s="3" t="s">
        <v>1098</v>
      </c>
      <c r="E17" s="3" t="s">
        <v>1098</v>
      </c>
      <c r="F17" s="3" t="s">
        <v>91</v>
      </c>
      <c r="G17" s="3" t="s">
        <v>1099</v>
      </c>
    </row>
    <row r="18" spans="1:7" ht="45" customHeight="1" x14ac:dyDescent="0.35">
      <c r="A18" s="3" t="s">
        <v>178</v>
      </c>
      <c r="B18" s="3" t="s">
        <v>4148</v>
      </c>
      <c r="C18" s="3" t="s">
        <v>4134</v>
      </c>
      <c r="D18" s="3" t="s">
        <v>1098</v>
      </c>
      <c r="E18" s="3" t="s">
        <v>1098</v>
      </c>
      <c r="F18" s="3" t="s">
        <v>91</v>
      </c>
      <c r="G18" s="3" t="s">
        <v>1099</v>
      </c>
    </row>
    <row r="19" spans="1:7" ht="45" customHeight="1" x14ac:dyDescent="0.35">
      <c r="A19" s="3" t="s">
        <v>185</v>
      </c>
      <c r="B19" s="3" t="s">
        <v>4149</v>
      </c>
      <c r="C19" s="3" t="s">
        <v>4134</v>
      </c>
      <c r="D19" s="3" t="s">
        <v>1098</v>
      </c>
      <c r="E19" s="3" t="s">
        <v>1098</v>
      </c>
      <c r="F19" s="3" t="s">
        <v>91</v>
      </c>
      <c r="G19" s="3" t="s">
        <v>1099</v>
      </c>
    </row>
    <row r="20" spans="1:7" ht="45" customHeight="1" x14ac:dyDescent="0.35">
      <c r="A20" s="3" t="s">
        <v>188</v>
      </c>
      <c r="B20" s="3" t="s">
        <v>4150</v>
      </c>
      <c r="C20" s="3" t="s">
        <v>4134</v>
      </c>
      <c r="D20" s="3" t="s">
        <v>1098</v>
      </c>
      <c r="E20" s="3" t="s">
        <v>1098</v>
      </c>
      <c r="F20" s="3" t="s">
        <v>91</v>
      </c>
      <c r="G20" s="3" t="s">
        <v>1099</v>
      </c>
    </row>
    <row r="21" spans="1:7" ht="45" customHeight="1" x14ac:dyDescent="0.35">
      <c r="A21" s="3" t="s">
        <v>196</v>
      </c>
      <c r="B21" s="3" t="s">
        <v>4151</v>
      </c>
      <c r="C21" s="3" t="s">
        <v>4134</v>
      </c>
      <c r="D21" s="3" t="s">
        <v>1098</v>
      </c>
      <c r="E21" s="3" t="s">
        <v>1098</v>
      </c>
      <c r="F21" s="3" t="s">
        <v>91</v>
      </c>
      <c r="G21" s="3" t="s">
        <v>1099</v>
      </c>
    </row>
    <row r="22" spans="1:7" ht="45" customHeight="1" x14ac:dyDescent="0.35">
      <c r="A22" s="3" t="s">
        <v>200</v>
      </c>
      <c r="B22" s="3" t="s">
        <v>4152</v>
      </c>
      <c r="C22" s="3" t="s">
        <v>4134</v>
      </c>
      <c r="D22" s="3" t="s">
        <v>1098</v>
      </c>
      <c r="E22" s="3" t="s">
        <v>1098</v>
      </c>
      <c r="F22" s="3" t="s">
        <v>91</v>
      </c>
      <c r="G22" s="3" t="s">
        <v>1099</v>
      </c>
    </row>
    <row r="23" spans="1:7" ht="45" customHeight="1" x14ac:dyDescent="0.35">
      <c r="A23" s="3" t="s">
        <v>206</v>
      </c>
      <c r="B23" s="3" t="s">
        <v>4153</v>
      </c>
      <c r="C23" s="3" t="s">
        <v>4134</v>
      </c>
      <c r="D23" s="3" t="s">
        <v>1098</v>
      </c>
      <c r="E23" s="3" t="s">
        <v>1098</v>
      </c>
      <c r="F23" s="3" t="s">
        <v>91</v>
      </c>
      <c r="G23" s="3" t="s">
        <v>1099</v>
      </c>
    </row>
    <row r="24" spans="1:7" ht="45" customHeight="1" x14ac:dyDescent="0.35">
      <c r="A24" s="3" t="s">
        <v>209</v>
      </c>
      <c r="B24" s="3" t="s">
        <v>4154</v>
      </c>
      <c r="C24" s="3" t="s">
        <v>4134</v>
      </c>
      <c r="D24" s="3" t="s">
        <v>1098</v>
      </c>
      <c r="E24" s="3" t="s">
        <v>1098</v>
      </c>
      <c r="F24" s="3" t="s">
        <v>91</v>
      </c>
      <c r="G24" s="3" t="s">
        <v>1099</v>
      </c>
    </row>
    <row r="25" spans="1:7" ht="45" customHeight="1" x14ac:dyDescent="0.35">
      <c r="A25" s="3" t="s">
        <v>211</v>
      </c>
      <c r="B25" s="3" t="s">
        <v>4155</v>
      </c>
      <c r="C25" s="3" t="s">
        <v>4134</v>
      </c>
      <c r="D25" s="3" t="s">
        <v>1098</v>
      </c>
      <c r="E25" s="3" t="s">
        <v>1098</v>
      </c>
      <c r="F25" s="3" t="s">
        <v>91</v>
      </c>
      <c r="G25" s="3" t="s">
        <v>1099</v>
      </c>
    </row>
    <row r="26" spans="1:7" ht="45" customHeight="1" x14ac:dyDescent="0.35">
      <c r="A26" s="3" t="s">
        <v>214</v>
      </c>
      <c r="B26" s="3" t="s">
        <v>4156</v>
      </c>
      <c r="C26" s="3" t="s">
        <v>4134</v>
      </c>
      <c r="D26" s="3" t="s">
        <v>1098</v>
      </c>
      <c r="E26" s="3" t="s">
        <v>1098</v>
      </c>
      <c r="F26" s="3" t="s">
        <v>91</v>
      </c>
      <c r="G26" s="3" t="s">
        <v>1099</v>
      </c>
    </row>
    <row r="27" spans="1:7" ht="45" customHeight="1" x14ac:dyDescent="0.35">
      <c r="A27" s="3" t="s">
        <v>217</v>
      </c>
      <c r="B27" s="3" t="s">
        <v>4157</v>
      </c>
      <c r="C27" s="3" t="s">
        <v>4134</v>
      </c>
      <c r="D27" s="3" t="s">
        <v>1098</v>
      </c>
      <c r="E27" s="3" t="s">
        <v>1098</v>
      </c>
      <c r="F27" s="3" t="s">
        <v>91</v>
      </c>
      <c r="G27" s="3" t="s">
        <v>1099</v>
      </c>
    </row>
    <row r="28" spans="1:7" ht="45" customHeight="1" x14ac:dyDescent="0.35">
      <c r="A28" s="3" t="s">
        <v>220</v>
      </c>
      <c r="B28" s="3" t="s">
        <v>4158</v>
      </c>
      <c r="C28" s="3" t="s">
        <v>4134</v>
      </c>
      <c r="D28" s="3" t="s">
        <v>1098</v>
      </c>
      <c r="E28" s="3" t="s">
        <v>1098</v>
      </c>
      <c r="F28" s="3" t="s">
        <v>91</v>
      </c>
      <c r="G28" s="3" t="s">
        <v>1099</v>
      </c>
    </row>
    <row r="29" spans="1:7" ht="45" customHeight="1" x14ac:dyDescent="0.35">
      <c r="A29" s="3" t="s">
        <v>227</v>
      </c>
      <c r="B29" s="3" t="s">
        <v>4159</v>
      </c>
      <c r="C29" s="3" t="s">
        <v>4134</v>
      </c>
      <c r="D29" s="3" t="s">
        <v>1098</v>
      </c>
      <c r="E29" s="3" t="s">
        <v>1098</v>
      </c>
      <c r="F29" s="3" t="s">
        <v>91</v>
      </c>
      <c r="G29" s="3" t="s">
        <v>1099</v>
      </c>
    </row>
    <row r="30" spans="1:7" ht="45" customHeight="1" x14ac:dyDescent="0.35">
      <c r="A30" s="3" t="s">
        <v>236</v>
      </c>
      <c r="B30" s="3" t="s">
        <v>4160</v>
      </c>
      <c r="C30" s="3" t="s">
        <v>4134</v>
      </c>
      <c r="D30" s="3" t="s">
        <v>1098</v>
      </c>
      <c r="E30" s="3" t="s">
        <v>1098</v>
      </c>
      <c r="F30" s="3" t="s">
        <v>91</v>
      </c>
      <c r="G30" s="3" t="s">
        <v>1099</v>
      </c>
    </row>
    <row r="31" spans="1:7" ht="45" customHeight="1" x14ac:dyDescent="0.35">
      <c r="A31" s="3" t="s">
        <v>243</v>
      </c>
      <c r="B31" s="3" t="s">
        <v>4161</v>
      </c>
      <c r="C31" s="3" t="s">
        <v>4134</v>
      </c>
      <c r="D31" s="3" t="s">
        <v>1098</v>
      </c>
      <c r="E31" s="3" t="s">
        <v>1098</v>
      </c>
      <c r="F31" s="3" t="s">
        <v>91</v>
      </c>
      <c r="G31" s="3" t="s">
        <v>1099</v>
      </c>
    </row>
    <row r="32" spans="1:7" ht="45" customHeight="1" x14ac:dyDescent="0.35">
      <c r="A32" s="3" t="s">
        <v>251</v>
      </c>
      <c r="B32" s="3" t="s">
        <v>4162</v>
      </c>
      <c r="C32" s="3" t="s">
        <v>4134</v>
      </c>
      <c r="D32" s="3" t="s">
        <v>1098</v>
      </c>
      <c r="E32" s="3" t="s">
        <v>1098</v>
      </c>
      <c r="F32" s="3" t="s">
        <v>91</v>
      </c>
      <c r="G32" s="3" t="s">
        <v>1099</v>
      </c>
    </row>
    <row r="33" spans="1:7" ht="45" customHeight="1" x14ac:dyDescent="0.35">
      <c r="A33" s="3" t="s">
        <v>258</v>
      </c>
      <c r="B33" s="3" t="s">
        <v>4163</v>
      </c>
      <c r="C33" s="3" t="s">
        <v>4134</v>
      </c>
      <c r="D33" s="3" t="s">
        <v>1098</v>
      </c>
      <c r="E33" s="3" t="s">
        <v>1098</v>
      </c>
      <c r="F33" s="3" t="s">
        <v>91</v>
      </c>
      <c r="G33" s="3" t="s">
        <v>1099</v>
      </c>
    </row>
    <row r="34" spans="1:7" ht="45" customHeight="1" x14ac:dyDescent="0.35">
      <c r="A34" s="3" t="s">
        <v>263</v>
      </c>
      <c r="B34" s="3" t="s">
        <v>4164</v>
      </c>
      <c r="C34" s="3" t="s">
        <v>4134</v>
      </c>
      <c r="D34" s="3" t="s">
        <v>1098</v>
      </c>
      <c r="E34" s="3" t="s">
        <v>1098</v>
      </c>
      <c r="F34" s="3" t="s">
        <v>91</v>
      </c>
      <c r="G34" s="3" t="s">
        <v>1099</v>
      </c>
    </row>
    <row r="35" spans="1:7" ht="45" customHeight="1" x14ac:dyDescent="0.35">
      <c r="A35" s="3" t="s">
        <v>267</v>
      </c>
      <c r="B35" s="3" t="s">
        <v>4165</v>
      </c>
      <c r="C35" s="3" t="s">
        <v>4134</v>
      </c>
      <c r="D35" s="3" t="s">
        <v>1098</v>
      </c>
      <c r="E35" s="3" t="s">
        <v>1098</v>
      </c>
      <c r="F35" s="3" t="s">
        <v>91</v>
      </c>
      <c r="G35" s="3" t="s">
        <v>1099</v>
      </c>
    </row>
    <row r="36" spans="1:7" ht="45" customHeight="1" x14ac:dyDescent="0.35">
      <c r="A36" s="3" t="s">
        <v>273</v>
      </c>
      <c r="B36" s="3" t="s">
        <v>4166</v>
      </c>
      <c r="C36" s="3" t="s">
        <v>4134</v>
      </c>
      <c r="D36" s="3" t="s">
        <v>1098</v>
      </c>
      <c r="E36" s="3" t="s">
        <v>1098</v>
      </c>
      <c r="F36" s="3" t="s">
        <v>91</v>
      </c>
      <c r="G36" s="3" t="s">
        <v>1099</v>
      </c>
    </row>
    <row r="37" spans="1:7" ht="45" customHeight="1" x14ac:dyDescent="0.35">
      <c r="A37" s="3" t="s">
        <v>281</v>
      </c>
      <c r="B37" s="3" t="s">
        <v>4167</v>
      </c>
      <c r="C37" s="3" t="s">
        <v>4134</v>
      </c>
      <c r="D37" s="3" t="s">
        <v>1098</v>
      </c>
      <c r="E37" s="3" t="s">
        <v>1098</v>
      </c>
      <c r="F37" s="3" t="s">
        <v>91</v>
      </c>
      <c r="G37" s="3" t="s">
        <v>1099</v>
      </c>
    </row>
    <row r="38" spans="1:7" ht="45" customHeight="1" x14ac:dyDescent="0.35">
      <c r="A38" s="3" t="s">
        <v>288</v>
      </c>
      <c r="B38" s="3" t="s">
        <v>4168</v>
      </c>
      <c r="C38" s="3" t="s">
        <v>4134</v>
      </c>
      <c r="D38" s="3" t="s">
        <v>1098</v>
      </c>
      <c r="E38" s="3" t="s">
        <v>1098</v>
      </c>
      <c r="F38" s="3" t="s">
        <v>91</v>
      </c>
      <c r="G38" s="3" t="s">
        <v>1099</v>
      </c>
    </row>
    <row r="39" spans="1:7" ht="45" customHeight="1" x14ac:dyDescent="0.35">
      <c r="A39" s="3" t="s">
        <v>293</v>
      </c>
      <c r="B39" s="3" t="s">
        <v>4169</v>
      </c>
      <c r="C39" s="3" t="s">
        <v>4134</v>
      </c>
      <c r="D39" s="3" t="s">
        <v>1098</v>
      </c>
      <c r="E39" s="3" t="s">
        <v>1098</v>
      </c>
      <c r="F39" s="3" t="s">
        <v>91</v>
      </c>
      <c r="G39" s="3" t="s">
        <v>1099</v>
      </c>
    </row>
    <row r="40" spans="1:7" ht="45" customHeight="1" x14ac:dyDescent="0.35">
      <c r="A40" s="3" t="s">
        <v>296</v>
      </c>
      <c r="B40" s="3" t="s">
        <v>4170</v>
      </c>
      <c r="C40" s="3" t="s">
        <v>4134</v>
      </c>
      <c r="D40" s="3" t="s">
        <v>1098</v>
      </c>
      <c r="E40" s="3" t="s">
        <v>1098</v>
      </c>
      <c r="F40" s="3" t="s">
        <v>91</v>
      </c>
      <c r="G40" s="3" t="s">
        <v>1099</v>
      </c>
    </row>
    <row r="41" spans="1:7" ht="45" customHeight="1" x14ac:dyDescent="0.35">
      <c r="A41" s="3" t="s">
        <v>299</v>
      </c>
      <c r="B41" s="3" t="s">
        <v>4171</v>
      </c>
      <c r="C41" s="3" t="s">
        <v>4134</v>
      </c>
      <c r="D41" s="3" t="s">
        <v>1098</v>
      </c>
      <c r="E41" s="3" t="s">
        <v>1098</v>
      </c>
      <c r="F41" s="3" t="s">
        <v>91</v>
      </c>
      <c r="G41" s="3" t="s">
        <v>1099</v>
      </c>
    </row>
    <row r="42" spans="1:7" ht="45" customHeight="1" x14ac:dyDescent="0.35">
      <c r="A42" s="3" t="s">
        <v>305</v>
      </c>
      <c r="B42" s="3" t="s">
        <v>4172</v>
      </c>
      <c r="C42" s="3" t="s">
        <v>4134</v>
      </c>
      <c r="D42" s="3" t="s">
        <v>1098</v>
      </c>
      <c r="E42" s="3" t="s">
        <v>1098</v>
      </c>
      <c r="F42" s="3" t="s">
        <v>91</v>
      </c>
      <c r="G42" s="3" t="s">
        <v>1099</v>
      </c>
    </row>
    <row r="43" spans="1:7" ht="45" customHeight="1" x14ac:dyDescent="0.35">
      <c r="A43" s="3" t="s">
        <v>309</v>
      </c>
      <c r="B43" s="3" t="s">
        <v>4173</v>
      </c>
      <c r="C43" s="3" t="s">
        <v>4134</v>
      </c>
      <c r="D43" s="3" t="s">
        <v>1098</v>
      </c>
      <c r="E43" s="3" t="s">
        <v>1098</v>
      </c>
      <c r="F43" s="3" t="s">
        <v>91</v>
      </c>
      <c r="G43" s="3" t="s">
        <v>1099</v>
      </c>
    </row>
    <row r="44" spans="1:7" ht="45" customHeight="1" x14ac:dyDescent="0.35">
      <c r="A44" s="3" t="s">
        <v>312</v>
      </c>
      <c r="B44" s="3" t="s">
        <v>4174</v>
      </c>
      <c r="C44" s="3" t="s">
        <v>4134</v>
      </c>
      <c r="D44" s="3" t="s">
        <v>1098</v>
      </c>
      <c r="E44" s="3" t="s">
        <v>1098</v>
      </c>
      <c r="F44" s="3" t="s">
        <v>91</v>
      </c>
      <c r="G44" s="3" t="s">
        <v>1099</v>
      </c>
    </row>
    <row r="45" spans="1:7" ht="45" customHeight="1" x14ac:dyDescent="0.35">
      <c r="A45" s="3" t="s">
        <v>315</v>
      </c>
      <c r="B45" s="3" t="s">
        <v>4175</v>
      </c>
      <c r="C45" s="3" t="s">
        <v>4134</v>
      </c>
      <c r="D45" s="3" t="s">
        <v>1098</v>
      </c>
      <c r="E45" s="3" t="s">
        <v>1098</v>
      </c>
      <c r="F45" s="3" t="s">
        <v>91</v>
      </c>
      <c r="G45" s="3" t="s">
        <v>1099</v>
      </c>
    </row>
    <row r="46" spans="1:7" ht="45" customHeight="1" x14ac:dyDescent="0.35">
      <c r="A46" s="3" t="s">
        <v>318</v>
      </c>
      <c r="B46" s="3" t="s">
        <v>4176</v>
      </c>
      <c r="C46" s="3" t="s">
        <v>4134</v>
      </c>
      <c r="D46" s="3" t="s">
        <v>1098</v>
      </c>
      <c r="E46" s="3" t="s">
        <v>1098</v>
      </c>
      <c r="F46" s="3" t="s">
        <v>91</v>
      </c>
      <c r="G46" s="3" t="s">
        <v>1099</v>
      </c>
    </row>
    <row r="47" spans="1:7" ht="45" customHeight="1" x14ac:dyDescent="0.35">
      <c r="A47" s="3" t="s">
        <v>323</v>
      </c>
      <c r="B47" s="3" t="s">
        <v>4177</v>
      </c>
      <c r="C47" s="3" t="s">
        <v>4134</v>
      </c>
      <c r="D47" s="3" t="s">
        <v>1098</v>
      </c>
      <c r="E47" s="3" t="s">
        <v>1098</v>
      </c>
      <c r="F47" s="3" t="s">
        <v>91</v>
      </c>
      <c r="G47" s="3" t="s">
        <v>1099</v>
      </c>
    </row>
    <row r="48" spans="1:7" ht="45" customHeight="1" x14ac:dyDescent="0.35">
      <c r="A48" s="3" t="s">
        <v>328</v>
      </c>
      <c r="B48" s="3" t="s">
        <v>4178</v>
      </c>
      <c r="C48" s="3" t="s">
        <v>4134</v>
      </c>
      <c r="D48" s="3" t="s">
        <v>1098</v>
      </c>
      <c r="E48" s="3" t="s">
        <v>1098</v>
      </c>
      <c r="F48" s="3" t="s">
        <v>91</v>
      </c>
      <c r="G48" s="3" t="s">
        <v>1099</v>
      </c>
    </row>
    <row r="49" spans="1:7" ht="45" customHeight="1" x14ac:dyDescent="0.35">
      <c r="A49" s="3" t="s">
        <v>332</v>
      </c>
      <c r="B49" s="3" t="s">
        <v>4179</v>
      </c>
      <c r="C49" s="3" t="s">
        <v>4134</v>
      </c>
      <c r="D49" s="3" t="s">
        <v>1098</v>
      </c>
      <c r="E49" s="3" t="s">
        <v>1098</v>
      </c>
      <c r="F49" s="3" t="s">
        <v>91</v>
      </c>
      <c r="G49" s="3" t="s">
        <v>1099</v>
      </c>
    </row>
    <row r="50" spans="1:7" ht="45" customHeight="1" x14ac:dyDescent="0.35">
      <c r="A50" s="3" t="s">
        <v>340</v>
      </c>
      <c r="B50" s="3" t="s">
        <v>4180</v>
      </c>
      <c r="C50" s="3" t="s">
        <v>4134</v>
      </c>
      <c r="D50" s="3" t="s">
        <v>1098</v>
      </c>
      <c r="E50" s="3" t="s">
        <v>1098</v>
      </c>
      <c r="F50" s="3" t="s">
        <v>91</v>
      </c>
      <c r="G50" s="3" t="s">
        <v>1099</v>
      </c>
    </row>
    <row r="51" spans="1:7" ht="45" customHeight="1" x14ac:dyDescent="0.35">
      <c r="A51" s="3" t="s">
        <v>345</v>
      </c>
      <c r="B51" s="3" t="s">
        <v>4181</v>
      </c>
      <c r="C51" s="3" t="s">
        <v>4134</v>
      </c>
      <c r="D51" s="3" t="s">
        <v>1098</v>
      </c>
      <c r="E51" s="3" t="s">
        <v>1098</v>
      </c>
      <c r="F51" s="3" t="s">
        <v>91</v>
      </c>
      <c r="G51" s="3" t="s">
        <v>1099</v>
      </c>
    </row>
    <row r="52" spans="1:7" ht="45" customHeight="1" x14ac:dyDescent="0.35">
      <c r="A52" s="3" t="s">
        <v>348</v>
      </c>
      <c r="B52" s="3" t="s">
        <v>4182</v>
      </c>
      <c r="C52" s="3" t="s">
        <v>4134</v>
      </c>
      <c r="D52" s="3" t="s">
        <v>1098</v>
      </c>
      <c r="E52" s="3" t="s">
        <v>1098</v>
      </c>
      <c r="F52" s="3" t="s">
        <v>91</v>
      </c>
      <c r="G52" s="3" t="s">
        <v>1099</v>
      </c>
    </row>
    <row r="53" spans="1:7" ht="45" customHeight="1" x14ac:dyDescent="0.35">
      <c r="A53" s="3" t="s">
        <v>354</v>
      </c>
      <c r="B53" s="3" t="s">
        <v>4183</v>
      </c>
      <c r="C53" s="3" t="s">
        <v>4134</v>
      </c>
      <c r="D53" s="3" t="s">
        <v>1098</v>
      </c>
      <c r="E53" s="3" t="s">
        <v>1098</v>
      </c>
      <c r="F53" s="3" t="s">
        <v>91</v>
      </c>
      <c r="G53" s="3" t="s">
        <v>1099</v>
      </c>
    </row>
    <row r="54" spans="1:7" ht="45" customHeight="1" x14ac:dyDescent="0.35">
      <c r="A54" s="3" t="s">
        <v>359</v>
      </c>
      <c r="B54" s="3" t="s">
        <v>4184</v>
      </c>
      <c r="C54" s="3" t="s">
        <v>4134</v>
      </c>
      <c r="D54" s="3" t="s">
        <v>1098</v>
      </c>
      <c r="E54" s="3" t="s">
        <v>1098</v>
      </c>
      <c r="F54" s="3" t="s">
        <v>91</v>
      </c>
      <c r="G54" s="3" t="s">
        <v>1099</v>
      </c>
    </row>
    <row r="55" spans="1:7" ht="45" customHeight="1" x14ac:dyDescent="0.35">
      <c r="A55" s="3" t="s">
        <v>367</v>
      </c>
      <c r="B55" s="3" t="s">
        <v>4185</v>
      </c>
      <c r="C55" s="3" t="s">
        <v>4134</v>
      </c>
      <c r="D55" s="3" t="s">
        <v>1098</v>
      </c>
      <c r="E55" s="3" t="s">
        <v>1098</v>
      </c>
      <c r="F55" s="3" t="s">
        <v>91</v>
      </c>
      <c r="G55" s="3" t="s">
        <v>1099</v>
      </c>
    </row>
    <row r="56" spans="1:7" ht="45" customHeight="1" x14ac:dyDescent="0.35">
      <c r="A56" s="3" t="s">
        <v>373</v>
      </c>
      <c r="B56" s="3" t="s">
        <v>4186</v>
      </c>
      <c r="C56" s="3" t="s">
        <v>4134</v>
      </c>
      <c r="D56" s="3" t="s">
        <v>1098</v>
      </c>
      <c r="E56" s="3" t="s">
        <v>1098</v>
      </c>
      <c r="F56" s="3" t="s">
        <v>91</v>
      </c>
      <c r="G56" s="3" t="s">
        <v>1099</v>
      </c>
    </row>
    <row r="57" spans="1:7" ht="45" customHeight="1" x14ac:dyDescent="0.35">
      <c r="A57" s="3" t="s">
        <v>380</v>
      </c>
      <c r="B57" s="3" t="s">
        <v>4187</v>
      </c>
      <c r="C57" s="3" t="s">
        <v>4134</v>
      </c>
      <c r="D57" s="3" t="s">
        <v>1098</v>
      </c>
      <c r="E57" s="3" t="s">
        <v>1098</v>
      </c>
      <c r="F57" s="3" t="s">
        <v>91</v>
      </c>
      <c r="G57" s="3" t="s">
        <v>1099</v>
      </c>
    </row>
    <row r="58" spans="1:7" ht="45" customHeight="1" x14ac:dyDescent="0.35">
      <c r="A58" s="3" t="s">
        <v>388</v>
      </c>
      <c r="B58" s="3" t="s">
        <v>4188</v>
      </c>
      <c r="C58" s="3" t="s">
        <v>4134</v>
      </c>
      <c r="D58" s="3" t="s">
        <v>1098</v>
      </c>
      <c r="E58" s="3" t="s">
        <v>1098</v>
      </c>
      <c r="F58" s="3" t="s">
        <v>91</v>
      </c>
      <c r="G58" s="3" t="s">
        <v>1099</v>
      </c>
    </row>
    <row r="59" spans="1:7" ht="45" customHeight="1" x14ac:dyDescent="0.35">
      <c r="A59" s="3" t="s">
        <v>395</v>
      </c>
      <c r="B59" s="3" t="s">
        <v>4189</v>
      </c>
      <c r="C59" s="3" t="s">
        <v>4134</v>
      </c>
      <c r="D59" s="3" t="s">
        <v>1098</v>
      </c>
      <c r="E59" s="3" t="s">
        <v>1098</v>
      </c>
      <c r="F59" s="3" t="s">
        <v>91</v>
      </c>
      <c r="G59" s="3" t="s">
        <v>1099</v>
      </c>
    </row>
    <row r="60" spans="1:7" ht="45" customHeight="1" x14ac:dyDescent="0.35">
      <c r="A60" s="3" t="s">
        <v>399</v>
      </c>
      <c r="B60" s="3" t="s">
        <v>4190</v>
      </c>
      <c r="C60" s="3" t="s">
        <v>4134</v>
      </c>
      <c r="D60" s="3" t="s">
        <v>1098</v>
      </c>
      <c r="E60" s="3" t="s">
        <v>1098</v>
      </c>
      <c r="F60" s="3" t="s">
        <v>91</v>
      </c>
      <c r="G60" s="3" t="s">
        <v>1099</v>
      </c>
    </row>
    <row r="61" spans="1:7" ht="45" customHeight="1" x14ac:dyDescent="0.35">
      <c r="A61" s="3" t="s">
        <v>404</v>
      </c>
      <c r="B61" s="3" t="s">
        <v>4191</v>
      </c>
      <c r="C61" s="3" t="s">
        <v>4134</v>
      </c>
      <c r="D61" s="3" t="s">
        <v>1098</v>
      </c>
      <c r="E61" s="3" t="s">
        <v>1098</v>
      </c>
      <c r="F61" s="3" t="s">
        <v>91</v>
      </c>
      <c r="G61" s="3" t="s">
        <v>1099</v>
      </c>
    </row>
    <row r="62" spans="1:7" ht="45" customHeight="1" x14ac:dyDescent="0.35">
      <c r="A62" s="3" t="s">
        <v>410</v>
      </c>
      <c r="B62" s="3" t="s">
        <v>4192</v>
      </c>
      <c r="C62" s="3" t="s">
        <v>4134</v>
      </c>
      <c r="D62" s="3" t="s">
        <v>1098</v>
      </c>
      <c r="E62" s="3" t="s">
        <v>1098</v>
      </c>
      <c r="F62" s="3" t="s">
        <v>91</v>
      </c>
      <c r="G62" s="3" t="s">
        <v>1099</v>
      </c>
    </row>
    <row r="63" spans="1:7" ht="45" customHeight="1" x14ac:dyDescent="0.35">
      <c r="A63" s="3" t="s">
        <v>417</v>
      </c>
      <c r="B63" s="3" t="s">
        <v>4193</v>
      </c>
      <c r="C63" s="3" t="s">
        <v>4134</v>
      </c>
      <c r="D63" s="3" t="s">
        <v>1098</v>
      </c>
      <c r="E63" s="3" t="s">
        <v>1098</v>
      </c>
      <c r="F63" s="3" t="s">
        <v>91</v>
      </c>
      <c r="G63" s="3" t="s">
        <v>1099</v>
      </c>
    </row>
    <row r="64" spans="1:7" ht="45" customHeight="1" x14ac:dyDescent="0.35">
      <c r="A64" s="3" t="s">
        <v>421</v>
      </c>
      <c r="B64" s="3" t="s">
        <v>4194</v>
      </c>
      <c r="C64" s="3" t="s">
        <v>4134</v>
      </c>
      <c r="D64" s="3" t="s">
        <v>1098</v>
      </c>
      <c r="E64" s="3" t="s">
        <v>1098</v>
      </c>
      <c r="F64" s="3" t="s">
        <v>91</v>
      </c>
      <c r="G64" s="3" t="s">
        <v>1099</v>
      </c>
    </row>
    <row r="65" spans="1:7" ht="45" customHeight="1" x14ac:dyDescent="0.35">
      <c r="A65" s="3" t="s">
        <v>425</v>
      </c>
      <c r="B65" s="3" t="s">
        <v>4195</v>
      </c>
      <c r="C65" s="3" t="s">
        <v>4134</v>
      </c>
      <c r="D65" s="3" t="s">
        <v>1098</v>
      </c>
      <c r="E65" s="3" t="s">
        <v>1098</v>
      </c>
      <c r="F65" s="3" t="s">
        <v>91</v>
      </c>
      <c r="G65" s="3" t="s">
        <v>1099</v>
      </c>
    </row>
    <row r="66" spans="1:7" ht="45" customHeight="1" x14ac:dyDescent="0.35">
      <c r="A66" s="3" t="s">
        <v>431</v>
      </c>
      <c r="B66" s="3" t="s">
        <v>4196</v>
      </c>
      <c r="C66" s="3" t="s">
        <v>4134</v>
      </c>
      <c r="D66" s="3" t="s">
        <v>1098</v>
      </c>
      <c r="E66" s="3" t="s">
        <v>1098</v>
      </c>
      <c r="F66" s="3" t="s">
        <v>91</v>
      </c>
      <c r="G66" s="3" t="s">
        <v>1099</v>
      </c>
    </row>
    <row r="67" spans="1:7" ht="45" customHeight="1" x14ac:dyDescent="0.35">
      <c r="A67" s="3" t="s">
        <v>436</v>
      </c>
      <c r="B67" s="3" t="s">
        <v>4197</v>
      </c>
      <c r="C67" s="3" t="s">
        <v>4134</v>
      </c>
      <c r="D67" s="3" t="s">
        <v>1098</v>
      </c>
      <c r="E67" s="3" t="s">
        <v>1098</v>
      </c>
      <c r="F67" s="3" t="s">
        <v>91</v>
      </c>
      <c r="G67" s="3" t="s">
        <v>1099</v>
      </c>
    </row>
    <row r="68" spans="1:7" ht="45" customHeight="1" x14ac:dyDescent="0.35">
      <c r="A68" s="3" t="s">
        <v>445</v>
      </c>
      <c r="B68" s="3" t="s">
        <v>4198</v>
      </c>
      <c r="C68" s="3" t="s">
        <v>4134</v>
      </c>
      <c r="D68" s="3" t="s">
        <v>1098</v>
      </c>
      <c r="E68" s="3" t="s">
        <v>1098</v>
      </c>
      <c r="F68" s="3" t="s">
        <v>91</v>
      </c>
      <c r="G68" s="3" t="s">
        <v>1099</v>
      </c>
    </row>
    <row r="69" spans="1:7" ht="45" customHeight="1" x14ac:dyDescent="0.35">
      <c r="A69" s="3" t="s">
        <v>450</v>
      </c>
      <c r="B69" s="3" t="s">
        <v>4199</v>
      </c>
      <c r="C69" s="3" t="s">
        <v>4134</v>
      </c>
      <c r="D69" s="3" t="s">
        <v>1098</v>
      </c>
      <c r="E69" s="3" t="s">
        <v>1098</v>
      </c>
      <c r="F69" s="3" t="s">
        <v>91</v>
      </c>
      <c r="G69" s="3" t="s">
        <v>1099</v>
      </c>
    </row>
    <row r="70" spans="1:7" ht="45" customHeight="1" x14ac:dyDescent="0.35">
      <c r="A70" s="3" t="s">
        <v>453</v>
      </c>
      <c r="B70" s="3" t="s">
        <v>4200</v>
      </c>
      <c r="C70" s="3" t="s">
        <v>4134</v>
      </c>
      <c r="D70" s="3" t="s">
        <v>1098</v>
      </c>
      <c r="E70" s="3" t="s">
        <v>1098</v>
      </c>
      <c r="F70" s="3" t="s">
        <v>91</v>
      </c>
      <c r="G70" s="3" t="s">
        <v>1099</v>
      </c>
    </row>
    <row r="71" spans="1:7" ht="45" customHeight="1" x14ac:dyDescent="0.35">
      <c r="A71" s="3" t="s">
        <v>456</v>
      </c>
      <c r="B71" s="3" t="s">
        <v>4201</v>
      </c>
      <c r="C71" s="3" t="s">
        <v>4134</v>
      </c>
      <c r="D71" s="3" t="s">
        <v>1098</v>
      </c>
      <c r="E71" s="3" t="s">
        <v>1098</v>
      </c>
      <c r="F71" s="3" t="s">
        <v>91</v>
      </c>
      <c r="G71" s="3" t="s">
        <v>1099</v>
      </c>
    </row>
    <row r="72" spans="1:7" ht="45" customHeight="1" x14ac:dyDescent="0.35">
      <c r="A72" s="3" t="s">
        <v>458</v>
      </c>
      <c r="B72" s="3" t="s">
        <v>4202</v>
      </c>
      <c r="C72" s="3" t="s">
        <v>4134</v>
      </c>
      <c r="D72" s="3" t="s">
        <v>1098</v>
      </c>
      <c r="E72" s="3" t="s">
        <v>1098</v>
      </c>
      <c r="F72" s="3" t="s">
        <v>91</v>
      </c>
      <c r="G72" s="3" t="s">
        <v>1099</v>
      </c>
    </row>
    <row r="73" spans="1:7" ht="45" customHeight="1" x14ac:dyDescent="0.35">
      <c r="A73" s="3" t="s">
        <v>461</v>
      </c>
      <c r="B73" s="3" t="s">
        <v>4203</v>
      </c>
      <c r="C73" s="3" t="s">
        <v>4134</v>
      </c>
      <c r="D73" s="3" t="s">
        <v>1098</v>
      </c>
      <c r="E73" s="3" t="s">
        <v>1098</v>
      </c>
      <c r="F73" s="3" t="s">
        <v>91</v>
      </c>
      <c r="G73" s="3" t="s">
        <v>1099</v>
      </c>
    </row>
    <row r="74" spans="1:7" ht="45" customHeight="1" x14ac:dyDescent="0.35">
      <c r="A74" s="3" t="s">
        <v>465</v>
      </c>
      <c r="B74" s="3" t="s">
        <v>4204</v>
      </c>
      <c r="C74" s="3" t="s">
        <v>4134</v>
      </c>
      <c r="D74" s="3" t="s">
        <v>1098</v>
      </c>
      <c r="E74" s="3" t="s">
        <v>1098</v>
      </c>
      <c r="F74" s="3" t="s">
        <v>91</v>
      </c>
      <c r="G74" s="3" t="s">
        <v>1099</v>
      </c>
    </row>
    <row r="75" spans="1:7" ht="45" customHeight="1" x14ac:dyDescent="0.35">
      <c r="A75" s="3" t="s">
        <v>470</v>
      </c>
      <c r="B75" s="3" t="s">
        <v>4205</v>
      </c>
      <c r="C75" s="3" t="s">
        <v>4134</v>
      </c>
      <c r="D75" s="3" t="s">
        <v>1098</v>
      </c>
      <c r="E75" s="3" t="s">
        <v>1098</v>
      </c>
      <c r="F75" s="3" t="s">
        <v>91</v>
      </c>
      <c r="G75" s="3" t="s">
        <v>1099</v>
      </c>
    </row>
    <row r="76" spans="1:7" ht="45" customHeight="1" x14ac:dyDescent="0.35">
      <c r="A76" s="3" t="s">
        <v>475</v>
      </c>
      <c r="B76" s="3" t="s">
        <v>4206</v>
      </c>
      <c r="C76" s="3" t="s">
        <v>4134</v>
      </c>
      <c r="D76" s="3" t="s">
        <v>1098</v>
      </c>
      <c r="E76" s="3" t="s">
        <v>1098</v>
      </c>
      <c r="F76" s="3" t="s">
        <v>91</v>
      </c>
      <c r="G76" s="3" t="s">
        <v>1099</v>
      </c>
    </row>
    <row r="77" spans="1:7" ht="45" customHeight="1" x14ac:dyDescent="0.35">
      <c r="A77" s="3" t="s">
        <v>481</v>
      </c>
      <c r="B77" s="3" t="s">
        <v>4207</v>
      </c>
      <c r="C77" s="3" t="s">
        <v>4134</v>
      </c>
      <c r="D77" s="3" t="s">
        <v>1098</v>
      </c>
      <c r="E77" s="3" t="s">
        <v>1098</v>
      </c>
      <c r="F77" s="3" t="s">
        <v>91</v>
      </c>
      <c r="G77" s="3" t="s">
        <v>1099</v>
      </c>
    </row>
    <row r="78" spans="1:7" ht="45" customHeight="1" x14ac:dyDescent="0.35">
      <c r="A78" s="3" t="s">
        <v>486</v>
      </c>
      <c r="B78" s="3" t="s">
        <v>4208</v>
      </c>
      <c r="C78" s="3" t="s">
        <v>4134</v>
      </c>
      <c r="D78" s="3" t="s">
        <v>1098</v>
      </c>
      <c r="E78" s="3" t="s">
        <v>1098</v>
      </c>
      <c r="F78" s="3" t="s">
        <v>91</v>
      </c>
      <c r="G78" s="3" t="s">
        <v>1099</v>
      </c>
    </row>
    <row r="79" spans="1:7" ht="45" customHeight="1" x14ac:dyDescent="0.35">
      <c r="A79" s="3" t="s">
        <v>491</v>
      </c>
      <c r="B79" s="3" t="s">
        <v>4209</v>
      </c>
      <c r="C79" s="3" t="s">
        <v>4134</v>
      </c>
      <c r="D79" s="3" t="s">
        <v>1098</v>
      </c>
      <c r="E79" s="3" t="s">
        <v>1098</v>
      </c>
      <c r="F79" s="3" t="s">
        <v>91</v>
      </c>
      <c r="G79" s="3" t="s">
        <v>1099</v>
      </c>
    </row>
    <row r="80" spans="1:7" ht="45" customHeight="1" x14ac:dyDescent="0.35">
      <c r="A80" s="3" t="s">
        <v>494</v>
      </c>
      <c r="B80" s="3" t="s">
        <v>4210</v>
      </c>
      <c r="C80" s="3" t="s">
        <v>4134</v>
      </c>
      <c r="D80" s="3" t="s">
        <v>1098</v>
      </c>
      <c r="E80" s="3" t="s">
        <v>1098</v>
      </c>
      <c r="F80" s="3" t="s">
        <v>91</v>
      </c>
      <c r="G80" s="3" t="s">
        <v>1099</v>
      </c>
    </row>
    <row r="81" spans="1:7" ht="45" customHeight="1" x14ac:dyDescent="0.35">
      <c r="A81" s="3" t="s">
        <v>500</v>
      </c>
      <c r="B81" s="3" t="s">
        <v>4211</v>
      </c>
      <c r="C81" s="3" t="s">
        <v>4134</v>
      </c>
      <c r="D81" s="3" t="s">
        <v>1098</v>
      </c>
      <c r="E81" s="3" t="s">
        <v>1098</v>
      </c>
      <c r="F81" s="3" t="s">
        <v>91</v>
      </c>
      <c r="G81" s="3" t="s">
        <v>1099</v>
      </c>
    </row>
    <row r="82" spans="1:7" ht="45" customHeight="1" x14ac:dyDescent="0.35">
      <c r="A82" s="3" t="s">
        <v>503</v>
      </c>
      <c r="B82" s="3" t="s">
        <v>4212</v>
      </c>
      <c r="C82" s="3" t="s">
        <v>4134</v>
      </c>
      <c r="D82" s="3" t="s">
        <v>1098</v>
      </c>
      <c r="E82" s="3" t="s">
        <v>1098</v>
      </c>
      <c r="F82" s="3" t="s">
        <v>91</v>
      </c>
      <c r="G82" s="3" t="s">
        <v>1099</v>
      </c>
    </row>
    <row r="83" spans="1:7" ht="45" customHeight="1" x14ac:dyDescent="0.35">
      <c r="A83" s="3" t="s">
        <v>510</v>
      </c>
      <c r="B83" s="3" t="s">
        <v>4213</v>
      </c>
      <c r="C83" s="3" t="s">
        <v>4134</v>
      </c>
      <c r="D83" s="3" t="s">
        <v>1098</v>
      </c>
      <c r="E83" s="3" t="s">
        <v>1098</v>
      </c>
      <c r="F83" s="3" t="s">
        <v>91</v>
      </c>
      <c r="G83" s="3" t="s">
        <v>1099</v>
      </c>
    </row>
    <row r="84" spans="1:7" ht="45" customHeight="1" x14ac:dyDescent="0.35">
      <c r="A84" s="3" t="s">
        <v>514</v>
      </c>
      <c r="B84" s="3" t="s">
        <v>4214</v>
      </c>
      <c r="C84" s="3" t="s">
        <v>4134</v>
      </c>
      <c r="D84" s="3" t="s">
        <v>1098</v>
      </c>
      <c r="E84" s="3" t="s">
        <v>1098</v>
      </c>
      <c r="F84" s="3" t="s">
        <v>91</v>
      </c>
      <c r="G84" s="3" t="s">
        <v>1099</v>
      </c>
    </row>
    <row r="85" spans="1:7" ht="45" customHeight="1" x14ac:dyDescent="0.35">
      <c r="A85" s="3" t="s">
        <v>520</v>
      </c>
      <c r="B85" s="3" t="s">
        <v>4215</v>
      </c>
      <c r="C85" s="3" t="s">
        <v>4134</v>
      </c>
      <c r="D85" s="3" t="s">
        <v>1098</v>
      </c>
      <c r="E85" s="3" t="s">
        <v>1098</v>
      </c>
      <c r="F85" s="3" t="s">
        <v>91</v>
      </c>
      <c r="G85" s="3" t="s">
        <v>1099</v>
      </c>
    </row>
    <row r="86" spans="1:7" ht="45" customHeight="1" x14ac:dyDescent="0.35">
      <c r="A86" s="3" t="s">
        <v>526</v>
      </c>
      <c r="B86" s="3" t="s">
        <v>4216</v>
      </c>
      <c r="C86" s="3" t="s">
        <v>4134</v>
      </c>
      <c r="D86" s="3" t="s">
        <v>1098</v>
      </c>
      <c r="E86" s="3" t="s">
        <v>1098</v>
      </c>
      <c r="F86" s="3" t="s">
        <v>91</v>
      </c>
      <c r="G86" s="3" t="s">
        <v>1099</v>
      </c>
    </row>
    <row r="87" spans="1:7" ht="45" customHeight="1" x14ac:dyDescent="0.35">
      <c r="A87" s="3" t="s">
        <v>532</v>
      </c>
      <c r="B87" s="3" t="s">
        <v>4217</v>
      </c>
      <c r="C87" s="3" t="s">
        <v>4134</v>
      </c>
      <c r="D87" s="3" t="s">
        <v>1098</v>
      </c>
      <c r="E87" s="3" t="s">
        <v>1098</v>
      </c>
      <c r="F87" s="3" t="s">
        <v>91</v>
      </c>
      <c r="G87" s="3" t="s">
        <v>1099</v>
      </c>
    </row>
    <row r="88" spans="1:7" ht="45" customHeight="1" x14ac:dyDescent="0.35">
      <c r="A88" s="3" t="s">
        <v>537</v>
      </c>
      <c r="B88" s="3" t="s">
        <v>4218</v>
      </c>
      <c r="C88" s="3" t="s">
        <v>4134</v>
      </c>
      <c r="D88" s="3" t="s">
        <v>1098</v>
      </c>
      <c r="E88" s="3" t="s">
        <v>1098</v>
      </c>
      <c r="F88" s="3" t="s">
        <v>91</v>
      </c>
      <c r="G88" s="3" t="s">
        <v>1099</v>
      </c>
    </row>
    <row r="89" spans="1:7" ht="45" customHeight="1" x14ac:dyDescent="0.35">
      <c r="A89" s="3" t="s">
        <v>541</v>
      </c>
      <c r="B89" s="3" t="s">
        <v>4219</v>
      </c>
      <c r="C89" s="3" t="s">
        <v>4134</v>
      </c>
      <c r="D89" s="3" t="s">
        <v>1098</v>
      </c>
      <c r="E89" s="3" t="s">
        <v>1098</v>
      </c>
      <c r="F89" s="3" t="s">
        <v>91</v>
      </c>
      <c r="G89" s="3" t="s">
        <v>1099</v>
      </c>
    </row>
    <row r="90" spans="1:7" ht="45" customHeight="1" x14ac:dyDescent="0.35">
      <c r="A90" s="3" t="s">
        <v>549</v>
      </c>
      <c r="B90" s="3" t="s">
        <v>4220</v>
      </c>
      <c r="C90" s="3" t="s">
        <v>4134</v>
      </c>
      <c r="D90" s="3" t="s">
        <v>1098</v>
      </c>
      <c r="E90" s="3" t="s">
        <v>1098</v>
      </c>
      <c r="F90" s="3" t="s">
        <v>91</v>
      </c>
      <c r="G90" s="3" t="s">
        <v>1099</v>
      </c>
    </row>
    <row r="91" spans="1:7" ht="45" customHeight="1" x14ac:dyDescent="0.35">
      <c r="A91" s="3" t="s">
        <v>554</v>
      </c>
      <c r="B91" s="3" t="s">
        <v>4221</v>
      </c>
      <c r="C91" s="3" t="s">
        <v>4134</v>
      </c>
      <c r="D91" s="3" t="s">
        <v>1098</v>
      </c>
      <c r="E91" s="3" t="s">
        <v>1098</v>
      </c>
      <c r="F91" s="3" t="s">
        <v>91</v>
      </c>
      <c r="G91" s="3" t="s">
        <v>1099</v>
      </c>
    </row>
    <row r="92" spans="1:7" ht="45" customHeight="1" x14ac:dyDescent="0.35">
      <c r="A92" s="3" t="s">
        <v>560</v>
      </c>
      <c r="B92" s="3" t="s">
        <v>4222</v>
      </c>
      <c r="C92" s="3" t="s">
        <v>4134</v>
      </c>
      <c r="D92" s="3" t="s">
        <v>1098</v>
      </c>
      <c r="E92" s="3" t="s">
        <v>1098</v>
      </c>
      <c r="F92" s="3" t="s">
        <v>91</v>
      </c>
      <c r="G92" s="3" t="s">
        <v>1099</v>
      </c>
    </row>
    <row r="93" spans="1:7" ht="45" customHeight="1" x14ac:dyDescent="0.35">
      <c r="A93" s="3" t="s">
        <v>567</v>
      </c>
      <c r="B93" s="3" t="s">
        <v>4223</v>
      </c>
      <c r="C93" s="3" t="s">
        <v>4134</v>
      </c>
      <c r="D93" s="3" t="s">
        <v>1098</v>
      </c>
      <c r="E93" s="3" t="s">
        <v>1098</v>
      </c>
      <c r="F93" s="3" t="s">
        <v>91</v>
      </c>
      <c r="G93" s="3" t="s">
        <v>1099</v>
      </c>
    </row>
    <row r="94" spans="1:7" ht="45" customHeight="1" x14ac:dyDescent="0.35">
      <c r="A94" s="3" t="s">
        <v>571</v>
      </c>
      <c r="B94" s="3" t="s">
        <v>4224</v>
      </c>
      <c r="C94" s="3" t="s">
        <v>4134</v>
      </c>
      <c r="D94" s="3" t="s">
        <v>1098</v>
      </c>
      <c r="E94" s="3" t="s">
        <v>1098</v>
      </c>
      <c r="F94" s="3" t="s">
        <v>91</v>
      </c>
      <c r="G94" s="3" t="s">
        <v>1099</v>
      </c>
    </row>
    <row r="95" spans="1:7" ht="45" customHeight="1" x14ac:dyDescent="0.35">
      <c r="A95" s="3" t="s">
        <v>575</v>
      </c>
      <c r="B95" s="3" t="s">
        <v>4225</v>
      </c>
      <c r="C95" s="3" t="s">
        <v>4134</v>
      </c>
      <c r="D95" s="3" t="s">
        <v>1098</v>
      </c>
      <c r="E95" s="3" t="s">
        <v>1098</v>
      </c>
      <c r="F95" s="3" t="s">
        <v>91</v>
      </c>
      <c r="G95" s="3" t="s">
        <v>1099</v>
      </c>
    </row>
    <row r="96" spans="1:7" ht="45" customHeight="1" x14ac:dyDescent="0.35">
      <c r="A96" s="3" t="s">
        <v>579</v>
      </c>
      <c r="B96" s="3" t="s">
        <v>4226</v>
      </c>
      <c r="C96" s="3" t="s">
        <v>4134</v>
      </c>
      <c r="D96" s="3" t="s">
        <v>1098</v>
      </c>
      <c r="E96" s="3" t="s">
        <v>1098</v>
      </c>
      <c r="F96" s="3" t="s">
        <v>91</v>
      </c>
      <c r="G96" s="3" t="s">
        <v>1099</v>
      </c>
    </row>
    <row r="97" spans="1:7" ht="45" customHeight="1" x14ac:dyDescent="0.35">
      <c r="A97" s="3" t="s">
        <v>582</v>
      </c>
      <c r="B97" s="3" t="s">
        <v>4227</v>
      </c>
      <c r="C97" s="3" t="s">
        <v>4134</v>
      </c>
      <c r="D97" s="3" t="s">
        <v>1098</v>
      </c>
      <c r="E97" s="3" t="s">
        <v>1098</v>
      </c>
      <c r="F97" s="3" t="s">
        <v>91</v>
      </c>
      <c r="G97" s="3" t="s">
        <v>1099</v>
      </c>
    </row>
    <row r="98" spans="1:7" ht="45" customHeight="1" x14ac:dyDescent="0.35">
      <c r="A98" s="3" t="s">
        <v>585</v>
      </c>
      <c r="B98" s="3" t="s">
        <v>4228</v>
      </c>
      <c r="C98" s="3" t="s">
        <v>4134</v>
      </c>
      <c r="D98" s="3" t="s">
        <v>1098</v>
      </c>
      <c r="E98" s="3" t="s">
        <v>1098</v>
      </c>
      <c r="F98" s="3" t="s">
        <v>91</v>
      </c>
      <c r="G98" s="3" t="s">
        <v>1099</v>
      </c>
    </row>
    <row r="99" spans="1:7" ht="45" customHeight="1" x14ac:dyDescent="0.35">
      <c r="A99" s="3" t="s">
        <v>587</v>
      </c>
      <c r="B99" s="3" t="s">
        <v>4229</v>
      </c>
      <c r="C99" s="3" t="s">
        <v>4134</v>
      </c>
      <c r="D99" s="3" t="s">
        <v>1098</v>
      </c>
      <c r="E99" s="3" t="s">
        <v>1098</v>
      </c>
      <c r="F99" s="3" t="s">
        <v>91</v>
      </c>
      <c r="G99" s="3" t="s">
        <v>1099</v>
      </c>
    </row>
    <row r="100" spans="1:7" ht="45" customHeight="1" x14ac:dyDescent="0.35">
      <c r="A100" s="3" t="s">
        <v>592</v>
      </c>
      <c r="B100" s="3" t="s">
        <v>4230</v>
      </c>
      <c r="C100" s="3" t="s">
        <v>4134</v>
      </c>
      <c r="D100" s="3" t="s">
        <v>1098</v>
      </c>
      <c r="E100" s="3" t="s">
        <v>1098</v>
      </c>
      <c r="F100" s="3" t="s">
        <v>91</v>
      </c>
      <c r="G100" s="3" t="s">
        <v>1099</v>
      </c>
    </row>
    <row r="101" spans="1:7" ht="45" customHeight="1" x14ac:dyDescent="0.35">
      <c r="A101" s="3" t="s">
        <v>598</v>
      </c>
      <c r="B101" s="3" t="s">
        <v>4231</v>
      </c>
      <c r="C101" s="3" t="s">
        <v>4134</v>
      </c>
      <c r="D101" s="3" t="s">
        <v>1098</v>
      </c>
      <c r="E101" s="3" t="s">
        <v>1098</v>
      </c>
      <c r="F101" s="3" t="s">
        <v>91</v>
      </c>
      <c r="G101" s="3" t="s">
        <v>1099</v>
      </c>
    </row>
    <row r="102" spans="1:7" ht="45" customHeight="1" x14ac:dyDescent="0.35">
      <c r="A102" s="3" t="s">
        <v>604</v>
      </c>
      <c r="B102" s="3" t="s">
        <v>4232</v>
      </c>
      <c r="C102" s="3" t="s">
        <v>4134</v>
      </c>
      <c r="D102" s="3" t="s">
        <v>1098</v>
      </c>
      <c r="E102" s="3" t="s">
        <v>1098</v>
      </c>
      <c r="F102" s="3" t="s">
        <v>91</v>
      </c>
      <c r="G102" s="3" t="s">
        <v>1099</v>
      </c>
    </row>
    <row r="103" spans="1:7" ht="45" customHeight="1" x14ac:dyDescent="0.35">
      <c r="A103" s="3" t="s">
        <v>609</v>
      </c>
      <c r="B103" s="3" t="s">
        <v>4233</v>
      </c>
      <c r="C103" s="3" t="s">
        <v>4134</v>
      </c>
      <c r="D103" s="3" t="s">
        <v>1098</v>
      </c>
      <c r="E103" s="3" t="s">
        <v>1098</v>
      </c>
      <c r="F103" s="3" t="s">
        <v>91</v>
      </c>
      <c r="G103" s="3" t="s">
        <v>1099</v>
      </c>
    </row>
    <row r="104" spans="1:7" ht="45" customHeight="1" x14ac:dyDescent="0.35">
      <c r="A104" s="3" t="s">
        <v>613</v>
      </c>
      <c r="B104" s="3" t="s">
        <v>4234</v>
      </c>
      <c r="C104" s="3" t="s">
        <v>4134</v>
      </c>
      <c r="D104" s="3" t="s">
        <v>1098</v>
      </c>
      <c r="E104" s="3" t="s">
        <v>1098</v>
      </c>
      <c r="F104" s="3" t="s">
        <v>91</v>
      </c>
      <c r="G104" s="3" t="s">
        <v>1099</v>
      </c>
    </row>
    <row r="105" spans="1:7" ht="45" customHeight="1" x14ac:dyDescent="0.35">
      <c r="A105" s="3" t="s">
        <v>621</v>
      </c>
      <c r="B105" s="3" t="s">
        <v>4235</v>
      </c>
      <c r="C105" s="3" t="s">
        <v>4134</v>
      </c>
      <c r="D105" s="3" t="s">
        <v>1098</v>
      </c>
      <c r="E105" s="3" t="s">
        <v>1098</v>
      </c>
      <c r="F105" s="3" t="s">
        <v>91</v>
      </c>
      <c r="G105" s="3" t="s">
        <v>1099</v>
      </c>
    </row>
    <row r="106" spans="1:7" ht="45" customHeight="1" x14ac:dyDescent="0.35">
      <c r="A106" s="3" t="s">
        <v>627</v>
      </c>
      <c r="B106" s="3" t="s">
        <v>4236</v>
      </c>
      <c r="C106" s="3" t="s">
        <v>4134</v>
      </c>
      <c r="D106" s="3" t="s">
        <v>1098</v>
      </c>
      <c r="E106" s="3" t="s">
        <v>1098</v>
      </c>
      <c r="F106" s="3" t="s">
        <v>91</v>
      </c>
      <c r="G106" s="3" t="s">
        <v>1099</v>
      </c>
    </row>
    <row r="107" spans="1:7" ht="45" customHeight="1" x14ac:dyDescent="0.35">
      <c r="A107" s="3" t="s">
        <v>633</v>
      </c>
      <c r="B107" s="3" t="s">
        <v>4237</v>
      </c>
      <c r="C107" s="3" t="s">
        <v>4134</v>
      </c>
      <c r="D107" s="3" t="s">
        <v>1098</v>
      </c>
      <c r="E107" s="3" t="s">
        <v>1098</v>
      </c>
      <c r="F107" s="3" t="s">
        <v>91</v>
      </c>
      <c r="G107" s="3" t="s">
        <v>1099</v>
      </c>
    </row>
    <row r="108" spans="1:7" ht="45" customHeight="1" x14ac:dyDescent="0.35">
      <c r="A108" s="3" t="s">
        <v>638</v>
      </c>
      <c r="B108" s="3" t="s">
        <v>4238</v>
      </c>
      <c r="C108" s="3" t="s">
        <v>4134</v>
      </c>
      <c r="D108" s="3" t="s">
        <v>1098</v>
      </c>
      <c r="E108" s="3" t="s">
        <v>1098</v>
      </c>
      <c r="F108" s="3" t="s">
        <v>91</v>
      </c>
      <c r="G108" s="3" t="s">
        <v>1099</v>
      </c>
    </row>
    <row r="109" spans="1:7" ht="45" customHeight="1" x14ac:dyDescent="0.35">
      <c r="A109" s="3" t="s">
        <v>644</v>
      </c>
      <c r="B109" s="3" t="s">
        <v>4239</v>
      </c>
      <c r="C109" s="3" t="s">
        <v>4134</v>
      </c>
      <c r="D109" s="3" t="s">
        <v>1098</v>
      </c>
      <c r="E109" s="3" t="s">
        <v>1098</v>
      </c>
      <c r="F109" s="3" t="s">
        <v>91</v>
      </c>
      <c r="G109" s="3" t="s">
        <v>1099</v>
      </c>
    </row>
    <row r="110" spans="1:7" ht="45" customHeight="1" x14ac:dyDescent="0.35">
      <c r="A110" s="3" t="s">
        <v>649</v>
      </c>
      <c r="B110" s="3" t="s">
        <v>4240</v>
      </c>
      <c r="C110" s="3" t="s">
        <v>4134</v>
      </c>
      <c r="D110" s="3" t="s">
        <v>1098</v>
      </c>
      <c r="E110" s="3" t="s">
        <v>1098</v>
      </c>
      <c r="F110" s="3" t="s">
        <v>91</v>
      </c>
      <c r="G110" s="3" t="s">
        <v>1099</v>
      </c>
    </row>
    <row r="111" spans="1:7" ht="45" customHeight="1" x14ac:dyDescent="0.35">
      <c r="A111" s="3" t="s">
        <v>653</v>
      </c>
      <c r="B111" s="3" t="s">
        <v>4241</v>
      </c>
      <c r="C111" s="3" t="s">
        <v>4134</v>
      </c>
      <c r="D111" s="3" t="s">
        <v>1098</v>
      </c>
      <c r="E111" s="3" t="s">
        <v>1098</v>
      </c>
      <c r="F111" s="3" t="s">
        <v>91</v>
      </c>
      <c r="G111" s="3" t="s">
        <v>1099</v>
      </c>
    </row>
    <row r="112" spans="1:7" ht="45" customHeight="1" x14ac:dyDescent="0.35">
      <c r="A112" s="3" t="s">
        <v>656</v>
      </c>
      <c r="B112" s="3" t="s">
        <v>4242</v>
      </c>
      <c r="C112" s="3" t="s">
        <v>4134</v>
      </c>
      <c r="D112" s="3" t="s">
        <v>1098</v>
      </c>
      <c r="E112" s="3" t="s">
        <v>1098</v>
      </c>
      <c r="F112" s="3" t="s">
        <v>91</v>
      </c>
      <c r="G112" s="3" t="s">
        <v>1099</v>
      </c>
    </row>
    <row r="113" spans="1:7" ht="45" customHeight="1" x14ac:dyDescent="0.35">
      <c r="A113" s="3" t="s">
        <v>660</v>
      </c>
      <c r="B113" s="3" t="s">
        <v>4243</v>
      </c>
      <c r="C113" s="3" t="s">
        <v>4134</v>
      </c>
      <c r="D113" s="3" t="s">
        <v>1098</v>
      </c>
      <c r="E113" s="3" t="s">
        <v>1098</v>
      </c>
      <c r="F113" s="3" t="s">
        <v>91</v>
      </c>
      <c r="G113" s="3" t="s">
        <v>1099</v>
      </c>
    </row>
    <row r="114" spans="1:7" ht="45" customHeight="1" x14ac:dyDescent="0.35">
      <c r="A114" s="3" t="s">
        <v>662</v>
      </c>
      <c r="B114" s="3" t="s">
        <v>4244</v>
      </c>
      <c r="C114" s="3" t="s">
        <v>4134</v>
      </c>
      <c r="D114" s="3" t="s">
        <v>1098</v>
      </c>
      <c r="E114" s="3" t="s">
        <v>1098</v>
      </c>
      <c r="F114" s="3" t="s">
        <v>91</v>
      </c>
      <c r="G114" s="3" t="s">
        <v>1099</v>
      </c>
    </row>
    <row r="115" spans="1:7" ht="45" customHeight="1" x14ac:dyDescent="0.35">
      <c r="A115" s="3" t="s">
        <v>669</v>
      </c>
      <c r="B115" s="3" t="s">
        <v>4245</v>
      </c>
      <c r="C115" s="3" t="s">
        <v>4134</v>
      </c>
      <c r="D115" s="3" t="s">
        <v>1098</v>
      </c>
      <c r="E115" s="3" t="s">
        <v>1098</v>
      </c>
      <c r="F115" s="3" t="s">
        <v>91</v>
      </c>
      <c r="G115" s="3" t="s">
        <v>1099</v>
      </c>
    </row>
    <row r="116" spans="1:7" ht="45" customHeight="1" x14ac:dyDescent="0.35">
      <c r="A116" s="3" t="s">
        <v>677</v>
      </c>
      <c r="B116" s="3" t="s">
        <v>4246</v>
      </c>
      <c r="C116" s="3" t="s">
        <v>4134</v>
      </c>
      <c r="D116" s="3" t="s">
        <v>1098</v>
      </c>
      <c r="E116" s="3" t="s">
        <v>1098</v>
      </c>
      <c r="F116" s="3" t="s">
        <v>91</v>
      </c>
      <c r="G116" s="3" t="s">
        <v>1099</v>
      </c>
    </row>
    <row r="117" spans="1:7" ht="45" customHeight="1" x14ac:dyDescent="0.35">
      <c r="A117" s="3" t="s">
        <v>680</v>
      </c>
      <c r="B117" s="3" t="s">
        <v>4247</v>
      </c>
      <c r="C117" s="3" t="s">
        <v>4134</v>
      </c>
      <c r="D117" s="3" t="s">
        <v>1098</v>
      </c>
      <c r="E117" s="3" t="s">
        <v>1098</v>
      </c>
      <c r="F117" s="3" t="s">
        <v>91</v>
      </c>
      <c r="G117" s="3" t="s">
        <v>1099</v>
      </c>
    </row>
    <row r="118" spans="1:7" ht="45" customHeight="1" x14ac:dyDescent="0.35">
      <c r="A118" s="3" t="s">
        <v>683</v>
      </c>
      <c r="B118" s="3" t="s">
        <v>4248</v>
      </c>
      <c r="C118" s="3" t="s">
        <v>4134</v>
      </c>
      <c r="D118" s="3" t="s">
        <v>1098</v>
      </c>
      <c r="E118" s="3" t="s">
        <v>1098</v>
      </c>
      <c r="F118" s="3" t="s">
        <v>91</v>
      </c>
      <c r="G118" s="3" t="s">
        <v>1099</v>
      </c>
    </row>
    <row r="119" spans="1:7" ht="45" customHeight="1" x14ac:dyDescent="0.35">
      <c r="A119" s="3" t="s">
        <v>688</v>
      </c>
      <c r="B119" s="3" t="s">
        <v>4249</v>
      </c>
      <c r="C119" s="3" t="s">
        <v>4134</v>
      </c>
      <c r="D119" s="3" t="s">
        <v>1098</v>
      </c>
      <c r="E119" s="3" t="s">
        <v>1098</v>
      </c>
      <c r="F119" s="3" t="s">
        <v>91</v>
      </c>
      <c r="G119" s="3" t="s">
        <v>1099</v>
      </c>
    </row>
    <row r="120" spans="1:7" ht="45" customHeight="1" x14ac:dyDescent="0.35">
      <c r="A120" s="3" t="s">
        <v>691</v>
      </c>
      <c r="B120" s="3" t="s">
        <v>4250</v>
      </c>
      <c r="C120" s="3" t="s">
        <v>4134</v>
      </c>
      <c r="D120" s="3" t="s">
        <v>1098</v>
      </c>
      <c r="E120" s="3" t="s">
        <v>1098</v>
      </c>
      <c r="F120" s="3" t="s">
        <v>91</v>
      </c>
      <c r="G120" s="3" t="s">
        <v>1099</v>
      </c>
    </row>
    <row r="121" spans="1:7" ht="45" customHeight="1" x14ac:dyDescent="0.35">
      <c r="A121" s="3" t="s">
        <v>694</v>
      </c>
      <c r="B121" s="3" t="s">
        <v>4251</v>
      </c>
      <c r="C121" s="3" t="s">
        <v>4134</v>
      </c>
      <c r="D121" s="3" t="s">
        <v>1098</v>
      </c>
      <c r="E121" s="3" t="s">
        <v>1098</v>
      </c>
      <c r="F121" s="3" t="s">
        <v>91</v>
      </c>
      <c r="G121" s="3" t="s">
        <v>1099</v>
      </c>
    </row>
    <row r="122" spans="1:7" ht="45" customHeight="1" x14ac:dyDescent="0.35">
      <c r="A122" s="3" t="s">
        <v>699</v>
      </c>
      <c r="B122" s="3" t="s">
        <v>4252</v>
      </c>
      <c r="C122" s="3" t="s">
        <v>4134</v>
      </c>
      <c r="D122" s="3" t="s">
        <v>1098</v>
      </c>
      <c r="E122" s="3" t="s">
        <v>1098</v>
      </c>
      <c r="F122" s="3" t="s">
        <v>91</v>
      </c>
      <c r="G122" s="3" t="s">
        <v>1099</v>
      </c>
    </row>
    <row r="123" spans="1:7" ht="45" customHeight="1" x14ac:dyDescent="0.35">
      <c r="A123" s="3" t="s">
        <v>704</v>
      </c>
      <c r="B123" s="3" t="s">
        <v>4253</v>
      </c>
      <c r="C123" s="3" t="s">
        <v>4134</v>
      </c>
      <c r="D123" s="3" t="s">
        <v>1098</v>
      </c>
      <c r="E123" s="3" t="s">
        <v>1098</v>
      </c>
      <c r="F123" s="3" t="s">
        <v>91</v>
      </c>
      <c r="G123" s="3" t="s">
        <v>1099</v>
      </c>
    </row>
    <row r="124" spans="1:7" ht="45" customHeight="1" x14ac:dyDescent="0.35">
      <c r="A124" s="3" t="s">
        <v>709</v>
      </c>
      <c r="B124" s="3" t="s">
        <v>4254</v>
      </c>
      <c r="C124" s="3" t="s">
        <v>4134</v>
      </c>
      <c r="D124" s="3" t="s">
        <v>1098</v>
      </c>
      <c r="E124" s="3" t="s">
        <v>1098</v>
      </c>
      <c r="F124" s="3" t="s">
        <v>91</v>
      </c>
      <c r="G124" s="3" t="s">
        <v>1099</v>
      </c>
    </row>
    <row r="125" spans="1:7" ht="45" customHeight="1" x14ac:dyDescent="0.35">
      <c r="A125" s="3" t="s">
        <v>714</v>
      </c>
      <c r="B125" s="3" t="s">
        <v>4255</v>
      </c>
      <c r="C125" s="3" t="s">
        <v>4134</v>
      </c>
      <c r="D125" s="3" t="s">
        <v>1098</v>
      </c>
      <c r="E125" s="3" t="s">
        <v>1098</v>
      </c>
      <c r="F125" s="3" t="s">
        <v>91</v>
      </c>
      <c r="G125" s="3" t="s">
        <v>1099</v>
      </c>
    </row>
    <row r="126" spans="1:7" ht="45" customHeight="1" x14ac:dyDescent="0.35">
      <c r="A126" s="3" t="s">
        <v>718</v>
      </c>
      <c r="B126" s="3" t="s">
        <v>4256</v>
      </c>
      <c r="C126" s="3" t="s">
        <v>4134</v>
      </c>
      <c r="D126" s="3" t="s">
        <v>1098</v>
      </c>
      <c r="E126" s="3" t="s">
        <v>1098</v>
      </c>
      <c r="F126" s="3" t="s">
        <v>91</v>
      </c>
      <c r="G126" s="3" t="s">
        <v>1099</v>
      </c>
    </row>
    <row r="127" spans="1:7" ht="45" customHeight="1" x14ac:dyDescent="0.35">
      <c r="A127" s="3" t="s">
        <v>722</v>
      </c>
      <c r="B127" s="3" t="s">
        <v>4257</v>
      </c>
      <c r="C127" s="3" t="s">
        <v>4134</v>
      </c>
      <c r="D127" s="3" t="s">
        <v>1098</v>
      </c>
      <c r="E127" s="3" t="s">
        <v>1098</v>
      </c>
      <c r="F127" s="3" t="s">
        <v>91</v>
      </c>
      <c r="G127" s="3" t="s">
        <v>1099</v>
      </c>
    </row>
    <row r="128" spans="1:7" ht="45" customHeight="1" x14ac:dyDescent="0.35">
      <c r="A128" s="3" t="s">
        <v>725</v>
      </c>
      <c r="B128" s="3" t="s">
        <v>4258</v>
      </c>
      <c r="C128" s="3" t="s">
        <v>4134</v>
      </c>
      <c r="D128" s="3" t="s">
        <v>1098</v>
      </c>
      <c r="E128" s="3" t="s">
        <v>1098</v>
      </c>
      <c r="F128" s="3" t="s">
        <v>91</v>
      </c>
      <c r="G128" s="3" t="s">
        <v>1099</v>
      </c>
    </row>
    <row r="129" spans="1:7" ht="45" customHeight="1" x14ac:dyDescent="0.35">
      <c r="A129" s="3" t="s">
        <v>729</v>
      </c>
      <c r="B129" s="3" t="s">
        <v>4259</v>
      </c>
      <c r="C129" s="3" t="s">
        <v>4134</v>
      </c>
      <c r="D129" s="3" t="s">
        <v>1098</v>
      </c>
      <c r="E129" s="3" t="s">
        <v>1098</v>
      </c>
      <c r="F129" s="3" t="s">
        <v>91</v>
      </c>
      <c r="G129" s="3" t="s">
        <v>1099</v>
      </c>
    </row>
    <row r="130" spans="1:7" ht="45" customHeight="1" x14ac:dyDescent="0.35">
      <c r="A130" s="3" t="s">
        <v>732</v>
      </c>
      <c r="B130" s="3" t="s">
        <v>4260</v>
      </c>
      <c r="C130" s="3" t="s">
        <v>4134</v>
      </c>
      <c r="D130" s="3" t="s">
        <v>1098</v>
      </c>
      <c r="E130" s="3" t="s">
        <v>1098</v>
      </c>
      <c r="F130" s="3" t="s">
        <v>91</v>
      </c>
      <c r="G130" s="3" t="s">
        <v>1099</v>
      </c>
    </row>
    <row r="131" spans="1:7" ht="45" customHeight="1" x14ac:dyDescent="0.35">
      <c r="A131" s="3" t="s">
        <v>735</v>
      </c>
      <c r="B131" s="3" t="s">
        <v>4261</v>
      </c>
      <c r="C131" s="3" t="s">
        <v>4134</v>
      </c>
      <c r="D131" s="3" t="s">
        <v>1098</v>
      </c>
      <c r="E131" s="3" t="s">
        <v>1098</v>
      </c>
      <c r="F131" s="3" t="s">
        <v>91</v>
      </c>
      <c r="G131" s="3" t="s">
        <v>1099</v>
      </c>
    </row>
    <row r="132" spans="1:7" ht="45" customHeight="1" x14ac:dyDescent="0.35">
      <c r="A132" s="3" t="s">
        <v>740</v>
      </c>
      <c r="B132" s="3" t="s">
        <v>4262</v>
      </c>
      <c r="C132" s="3" t="s">
        <v>4134</v>
      </c>
      <c r="D132" s="3" t="s">
        <v>1098</v>
      </c>
      <c r="E132" s="3" t="s">
        <v>1098</v>
      </c>
      <c r="F132" s="3" t="s">
        <v>91</v>
      </c>
      <c r="G132" s="3" t="s">
        <v>1099</v>
      </c>
    </row>
    <row r="133" spans="1:7" ht="45" customHeight="1" x14ac:dyDescent="0.35">
      <c r="A133" s="3" t="s">
        <v>744</v>
      </c>
      <c r="B133" s="3" t="s">
        <v>4263</v>
      </c>
      <c r="C133" s="3" t="s">
        <v>4134</v>
      </c>
      <c r="D133" s="3" t="s">
        <v>1098</v>
      </c>
      <c r="E133" s="3" t="s">
        <v>1098</v>
      </c>
      <c r="F133" s="3" t="s">
        <v>91</v>
      </c>
      <c r="G133" s="3" t="s">
        <v>1099</v>
      </c>
    </row>
    <row r="134" spans="1:7" ht="45" customHeight="1" x14ac:dyDescent="0.35">
      <c r="A134" s="3" t="s">
        <v>747</v>
      </c>
      <c r="B134" s="3" t="s">
        <v>4264</v>
      </c>
      <c r="C134" s="3" t="s">
        <v>4134</v>
      </c>
      <c r="D134" s="3" t="s">
        <v>1098</v>
      </c>
      <c r="E134" s="3" t="s">
        <v>1098</v>
      </c>
      <c r="F134" s="3" t="s">
        <v>91</v>
      </c>
      <c r="G134" s="3" t="s">
        <v>1099</v>
      </c>
    </row>
    <row r="135" spans="1:7" ht="45" customHeight="1" x14ac:dyDescent="0.35">
      <c r="A135" s="3" t="s">
        <v>750</v>
      </c>
      <c r="B135" s="3" t="s">
        <v>4265</v>
      </c>
      <c r="C135" s="3" t="s">
        <v>4134</v>
      </c>
      <c r="D135" s="3" t="s">
        <v>1098</v>
      </c>
      <c r="E135" s="3" t="s">
        <v>1098</v>
      </c>
      <c r="F135" s="3" t="s">
        <v>91</v>
      </c>
      <c r="G135" s="3" t="s">
        <v>1099</v>
      </c>
    </row>
    <row r="136" spans="1:7" ht="45" customHeight="1" x14ac:dyDescent="0.35">
      <c r="A136" s="3" t="s">
        <v>753</v>
      </c>
      <c r="B136" s="3" t="s">
        <v>4266</v>
      </c>
      <c r="C136" s="3" t="s">
        <v>4134</v>
      </c>
      <c r="D136" s="3" t="s">
        <v>1098</v>
      </c>
      <c r="E136" s="3" t="s">
        <v>1098</v>
      </c>
      <c r="F136" s="3" t="s">
        <v>91</v>
      </c>
      <c r="G136" s="3" t="s">
        <v>1099</v>
      </c>
    </row>
    <row r="137" spans="1:7" ht="45" customHeight="1" x14ac:dyDescent="0.35">
      <c r="A137" s="3" t="s">
        <v>759</v>
      </c>
      <c r="B137" s="3" t="s">
        <v>4267</v>
      </c>
      <c r="C137" s="3" t="s">
        <v>4134</v>
      </c>
      <c r="D137" s="3" t="s">
        <v>1098</v>
      </c>
      <c r="E137" s="3" t="s">
        <v>1098</v>
      </c>
      <c r="F137" s="3" t="s">
        <v>91</v>
      </c>
      <c r="G137" s="3" t="s">
        <v>1099</v>
      </c>
    </row>
    <row r="138" spans="1:7" ht="45" customHeight="1" x14ac:dyDescent="0.35">
      <c r="A138" s="3" t="s">
        <v>768</v>
      </c>
      <c r="B138" s="3" t="s">
        <v>4268</v>
      </c>
      <c r="C138" s="3" t="s">
        <v>4134</v>
      </c>
      <c r="D138" s="3" t="s">
        <v>1098</v>
      </c>
      <c r="E138" s="3" t="s">
        <v>1098</v>
      </c>
      <c r="F138" s="3" t="s">
        <v>91</v>
      </c>
      <c r="G138" s="3" t="s">
        <v>1099</v>
      </c>
    </row>
    <row r="139" spans="1:7" ht="45" customHeight="1" x14ac:dyDescent="0.35">
      <c r="A139" s="3" t="s">
        <v>772</v>
      </c>
      <c r="B139" s="3" t="s">
        <v>4269</v>
      </c>
      <c r="C139" s="3" t="s">
        <v>4134</v>
      </c>
      <c r="D139" s="3" t="s">
        <v>1098</v>
      </c>
      <c r="E139" s="3" t="s">
        <v>1098</v>
      </c>
      <c r="F139" s="3" t="s">
        <v>91</v>
      </c>
      <c r="G139" s="3" t="s">
        <v>1099</v>
      </c>
    </row>
    <row r="140" spans="1:7" ht="45" customHeight="1" x14ac:dyDescent="0.35">
      <c r="A140" s="3" t="s">
        <v>776</v>
      </c>
      <c r="B140" s="3" t="s">
        <v>4270</v>
      </c>
      <c r="C140" s="3" t="s">
        <v>4134</v>
      </c>
      <c r="D140" s="3" t="s">
        <v>1098</v>
      </c>
      <c r="E140" s="3" t="s">
        <v>1098</v>
      </c>
      <c r="F140" s="3" t="s">
        <v>91</v>
      </c>
      <c r="G140" s="3" t="s">
        <v>1099</v>
      </c>
    </row>
    <row r="141" spans="1:7" ht="45" customHeight="1" x14ac:dyDescent="0.35">
      <c r="A141" s="3" t="s">
        <v>779</v>
      </c>
      <c r="B141" s="3" t="s">
        <v>4271</v>
      </c>
      <c r="C141" s="3" t="s">
        <v>4134</v>
      </c>
      <c r="D141" s="3" t="s">
        <v>1098</v>
      </c>
      <c r="E141" s="3" t="s">
        <v>1098</v>
      </c>
      <c r="F141" s="3" t="s">
        <v>91</v>
      </c>
      <c r="G141" s="3" t="s">
        <v>1099</v>
      </c>
    </row>
    <row r="142" spans="1:7" ht="45" customHeight="1" x14ac:dyDescent="0.35">
      <c r="A142" s="3" t="s">
        <v>782</v>
      </c>
      <c r="B142" s="3" t="s">
        <v>4272</v>
      </c>
      <c r="C142" s="3" t="s">
        <v>4134</v>
      </c>
      <c r="D142" s="3" t="s">
        <v>1098</v>
      </c>
      <c r="E142" s="3" t="s">
        <v>1098</v>
      </c>
      <c r="F142" s="3" t="s">
        <v>91</v>
      </c>
      <c r="G142" s="3" t="s">
        <v>1099</v>
      </c>
    </row>
    <row r="143" spans="1:7" ht="45" customHeight="1" x14ac:dyDescent="0.35">
      <c r="A143" s="3" t="s">
        <v>785</v>
      </c>
      <c r="B143" s="3" t="s">
        <v>4273</v>
      </c>
      <c r="C143" s="3" t="s">
        <v>4134</v>
      </c>
      <c r="D143" s="3" t="s">
        <v>1098</v>
      </c>
      <c r="E143" s="3" t="s">
        <v>1098</v>
      </c>
      <c r="F143" s="3" t="s">
        <v>91</v>
      </c>
      <c r="G143" s="3" t="s">
        <v>1099</v>
      </c>
    </row>
    <row r="144" spans="1:7" ht="45" customHeight="1" x14ac:dyDescent="0.35">
      <c r="A144" s="3" t="s">
        <v>787</v>
      </c>
      <c r="B144" s="3" t="s">
        <v>4274</v>
      </c>
      <c r="C144" s="3" t="s">
        <v>4134</v>
      </c>
      <c r="D144" s="3" t="s">
        <v>1098</v>
      </c>
      <c r="E144" s="3" t="s">
        <v>1098</v>
      </c>
      <c r="F144" s="3" t="s">
        <v>91</v>
      </c>
      <c r="G144" s="3" t="s">
        <v>1099</v>
      </c>
    </row>
    <row r="145" spans="1:7" ht="45" customHeight="1" x14ac:dyDescent="0.35">
      <c r="A145" s="3" t="s">
        <v>790</v>
      </c>
      <c r="B145" s="3" t="s">
        <v>4275</v>
      </c>
      <c r="C145" s="3" t="s">
        <v>4134</v>
      </c>
      <c r="D145" s="3" t="s">
        <v>1098</v>
      </c>
      <c r="E145" s="3" t="s">
        <v>1098</v>
      </c>
      <c r="F145" s="3" t="s">
        <v>91</v>
      </c>
      <c r="G145" s="3" t="s">
        <v>1099</v>
      </c>
    </row>
    <row r="146" spans="1:7" ht="45" customHeight="1" x14ac:dyDescent="0.35">
      <c r="A146" s="3" t="s">
        <v>793</v>
      </c>
      <c r="B146" s="3" t="s">
        <v>4276</v>
      </c>
      <c r="C146" s="3" t="s">
        <v>4134</v>
      </c>
      <c r="D146" s="3" t="s">
        <v>1098</v>
      </c>
      <c r="E146" s="3" t="s">
        <v>1098</v>
      </c>
      <c r="F146" s="3" t="s">
        <v>91</v>
      </c>
      <c r="G146" s="3" t="s">
        <v>1099</v>
      </c>
    </row>
    <row r="147" spans="1:7" ht="45" customHeight="1" x14ac:dyDescent="0.35">
      <c r="A147" s="3" t="s">
        <v>801</v>
      </c>
      <c r="B147" s="3" t="s">
        <v>4277</v>
      </c>
      <c r="C147" s="3" t="s">
        <v>4134</v>
      </c>
      <c r="D147" s="3" t="s">
        <v>1098</v>
      </c>
      <c r="E147" s="3" t="s">
        <v>1098</v>
      </c>
      <c r="F147" s="3" t="s">
        <v>91</v>
      </c>
      <c r="G147" s="3" t="s">
        <v>1099</v>
      </c>
    </row>
    <row r="148" spans="1:7" ht="45" customHeight="1" x14ac:dyDescent="0.35">
      <c r="A148" s="3" t="s">
        <v>802</v>
      </c>
      <c r="B148" s="3" t="s">
        <v>4278</v>
      </c>
      <c r="C148" s="3" t="s">
        <v>4134</v>
      </c>
      <c r="D148" s="3" t="s">
        <v>1098</v>
      </c>
      <c r="E148" s="3" t="s">
        <v>1098</v>
      </c>
      <c r="F148" s="3" t="s">
        <v>91</v>
      </c>
      <c r="G148" s="3" t="s">
        <v>1099</v>
      </c>
    </row>
    <row r="149" spans="1:7" ht="45" customHeight="1" x14ac:dyDescent="0.35">
      <c r="A149" s="3" t="s">
        <v>803</v>
      </c>
      <c r="B149" s="3" t="s">
        <v>4279</v>
      </c>
      <c r="C149" s="3" t="s">
        <v>4134</v>
      </c>
      <c r="D149" s="3" t="s">
        <v>1098</v>
      </c>
      <c r="E149" s="3" t="s">
        <v>1098</v>
      </c>
      <c r="F149" s="3" t="s">
        <v>91</v>
      </c>
      <c r="G149" s="3" t="s">
        <v>1099</v>
      </c>
    </row>
    <row r="150" spans="1:7" ht="45" customHeight="1" x14ac:dyDescent="0.35">
      <c r="A150" s="3" t="s">
        <v>804</v>
      </c>
      <c r="B150" s="3" t="s">
        <v>4280</v>
      </c>
      <c r="C150" s="3" t="s">
        <v>4134</v>
      </c>
      <c r="D150" s="3" t="s">
        <v>1098</v>
      </c>
      <c r="E150" s="3" t="s">
        <v>1098</v>
      </c>
      <c r="F150" s="3" t="s">
        <v>91</v>
      </c>
      <c r="G150" s="3" t="s">
        <v>1099</v>
      </c>
    </row>
    <row r="151" spans="1:7" ht="45" customHeight="1" x14ac:dyDescent="0.35">
      <c r="A151" s="3" t="s">
        <v>805</v>
      </c>
      <c r="B151" s="3" t="s">
        <v>4281</v>
      </c>
      <c r="C151" s="3" t="s">
        <v>4134</v>
      </c>
      <c r="D151" s="3" t="s">
        <v>1098</v>
      </c>
      <c r="E151" s="3" t="s">
        <v>1098</v>
      </c>
      <c r="F151" s="3" t="s">
        <v>91</v>
      </c>
      <c r="G151" s="3" t="s">
        <v>1099</v>
      </c>
    </row>
    <row r="152" spans="1:7" ht="45" customHeight="1" x14ac:dyDescent="0.35">
      <c r="A152" s="3" t="s">
        <v>806</v>
      </c>
      <c r="B152" s="3" t="s">
        <v>4282</v>
      </c>
      <c r="C152" s="3" t="s">
        <v>4134</v>
      </c>
      <c r="D152" s="3" t="s">
        <v>1098</v>
      </c>
      <c r="E152" s="3" t="s">
        <v>1098</v>
      </c>
      <c r="F152" s="3" t="s">
        <v>91</v>
      </c>
      <c r="G152" s="3" t="s">
        <v>1099</v>
      </c>
    </row>
    <row r="153" spans="1:7" ht="45" customHeight="1" x14ac:dyDescent="0.35">
      <c r="A153" s="3" t="s">
        <v>807</v>
      </c>
      <c r="B153" s="3" t="s">
        <v>4283</v>
      </c>
      <c r="C153" s="3" t="s">
        <v>4134</v>
      </c>
      <c r="D153" s="3" t="s">
        <v>1098</v>
      </c>
      <c r="E153" s="3" t="s">
        <v>1098</v>
      </c>
      <c r="F153" s="3" t="s">
        <v>91</v>
      </c>
      <c r="G153" s="3" t="s">
        <v>1099</v>
      </c>
    </row>
    <row r="154" spans="1:7" ht="45" customHeight="1" x14ac:dyDescent="0.35">
      <c r="A154" s="3" t="s">
        <v>808</v>
      </c>
      <c r="B154" s="3" t="s">
        <v>4284</v>
      </c>
      <c r="C154" s="3" t="s">
        <v>4134</v>
      </c>
      <c r="D154" s="3" t="s">
        <v>1098</v>
      </c>
      <c r="E154" s="3" t="s">
        <v>1098</v>
      </c>
      <c r="F154" s="3" t="s">
        <v>91</v>
      </c>
      <c r="G154" s="3" t="s">
        <v>1099</v>
      </c>
    </row>
    <row r="155" spans="1:7" ht="45" customHeight="1" x14ac:dyDescent="0.35">
      <c r="A155" s="3" t="s">
        <v>809</v>
      </c>
      <c r="B155" s="3" t="s">
        <v>4285</v>
      </c>
      <c r="C155" s="3" t="s">
        <v>4134</v>
      </c>
      <c r="D155" s="3" t="s">
        <v>1098</v>
      </c>
      <c r="E155" s="3" t="s">
        <v>1098</v>
      </c>
      <c r="F155" s="3" t="s">
        <v>91</v>
      </c>
      <c r="G155" s="3" t="s">
        <v>1099</v>
      </c>
    </row>
    <row r="156" spans="1:7" ht="45" customHeight="1" x14ac:dyDescent="0.35">
      <c r="A156" s="3" t="s">
        <v>810</v>
      </c>
      <c r="B156" s="3" t="s">
        <v>4286</v>
      </c>
      <c r="C156" s="3" t="s">
        <v>4134</v>
      </c>
      <c r="D156" s="3" t="s">
        <v>1098</v>
      </c>
      <c r="E156" s="3" t="s">
        <v>1098</v>
      </c>
      <c r="F156" s="3" t="s">
        <v>91</v>
      </c>
      <c r="G156" s="3" t="s">
        <v>1099</v>
      </c>
    </row>
    <row r="157" spans="1:7" ht="45" customHeight="1" x14ac:dyDescent="0.35">
      <c r="A157" s="3" t="s">
        <v>811</v>
      </c>
      <c r="B157" s="3" t="s">
        <v>4287</v>
      </c>
      <c r="C157" s="3" t="s">
        <v>4134</v>
      </c>
      <c r="D157" s="3" t="s">
        <v>1098</v>
      </c>
      <c r="E157" s="3" t="s">
        <v>1098</v>
      </c>
      <c r="F157" s="3" t="s">
        <v>91</v>
      </c>
      <c r="G157" s="3" t="s">
        <v>1099</v>
      </c>
    </row>
    <row r="158" spans="1:7" ht="45" customHeight="1" x14ac:dyDescent="0.35">
      <c r="A158" s="3" t="s">
        <v>812</v>
      </c>
      <c r="B158" s="3" t="s">
        <v>4288</v>
      </c>
      <c r="C158" s="3" t="s">
        <v>4134</v>
      </c>
      <c r="D158" s="3" t="s">
        <v>1098</v>
      </c>
      <c r="E158" s="3" t="s">
        <v>1098</v>
      </c>
      <c r="F158" s="3" t="s">
        <v>91</v>
      </c>
      <c r="G158" s="3" t="s">
        <v>1099</v>
      </c>
    </row>
    <row r="159" spans="1:7" ht="45" customHeight="1" x14ac:dyDescent="0.35">
      <c r="A159" s="3" t="s">
        <v>813</v>
      </c>
      <c r="B159" s="3" t="s">
        <v>4289</v>
      </c>
      <c r="C159" s="3" t="s">
        <v>4134</v>
      </c>
      <c r="D159" s="3" t="s">
        <v>1098</v>
      </c>
      <c r="E159" s="3" t="s">
        <v>1098</v>
      </c>
      <c r="F159" s="3" t="s">
        <v>91</v>
      </c>
      <c r="G159" s="3" t="s">
        <v>1099</v>
      </c>
    </row>
    <row r="160" spans="1:7" ht="45" customHeight="1" x14ac:dyDescent="0.35">
      <c r="A160" s="3" t="s">
        <v>814</v>
      </c>
      <c r="B160" s="3" t="s">
        <v>4290</v>
      </c>
      <c r="C160" s="3" t="s">
        <v>4134</v>
      </c>
      <c r="D160" s="3" t="s">
        <v>1098</v>
      </c>
      <c r="E160" s="3" t="s">
        <v>1098</v>
      </c>
      <c r="F160" s="3" t="s">
        <v>91</v>
      </c>
      <c r="G160" s="3" t="s">
        <v>1099</v>
      </c>
    </row>
    <row r="161" spans="1:7" ht="45" customHeight="1" x14ac:dyDescent="0.35">
      <c r="A161" s="3" t="s">
        <v>815</v>
      </c>
      <c r="B161" s="3" t="s">
        <v>4291</v>
      </c>
      <c r="C161" s="3" t="s">
        <v>4134</v>
      </c>
      <c r="D161" s="3" t="s">
        <v>1098</v>
      </c>
      <c r="E161" s="3" t="s">
        <v>1098</v>
      </c>
      <c r="F161" s="3" t="s">
        <v>91</v>
      </c>
      <c r="G161" s="3" t="s">
        <v>1099</v>
      </c>
    </row>
    <row r="162" spans="1:7" ht="45" customHeight="1" x14ac:dyDescent="0.35">
      <c r="A162" s="3" t="s">
        <v>816</v>
      </c>
      <c r="B162" s="3" t="s">
        <v>4292</v>
      </c>
      <c r="C162" s="3" t="s">
        <v>4134</v>
      </c>
      <c r="D162" s="3" t="s">
        <v>1098</v>
      </c>
      <c r="E162" s="3" t="s">
        <v>1098</v>
      </c>
      <c r="F162" s="3" t="s">
        <v>91</v>
      </c>
      <c r="G162" s="3" t="s">
        <v>1099</v>
      </c>
    </row>
    <row r="163" spans="1:7" ht="45" customHeight="1" x14ac:dyDescent="0.35">
      <c r="A163" s="3" t="s">
        <v>817</v>
      </c>
      <c r="B163" s="3" t="s">
        <v>4293</v>
      </c>
      <c r="C163" s="3" t="s">
        <v>4134</v>
      </c>
      <c r="D163" s="3" t="s">
        <v>1098</v>
      </c>
      <c r="E163" s="3" t="s">
        <v>1098</v>
      </c>
      <c r="F163" s="3" t="s">
        <v>91</v>
      </c>
      <c r="G163" s="3" t="s">
        <v>1099</v>
      </c>
    </row>
    <row r="164" spans="1:7" ht="45" customHeight="1" x14ac:dyDescent="0.35">
      <c r="A164" s="3" t="s">
        <v>818</v>
      </c>
      <c r="B164" s="3" t="s">
        <v>4294</v>
      </c>
      <c r="C164" s="3" t="s">
        <v>4134</v>
      </c>
      <c r="D164" s="3" t="s">
        <v>1098</v>
      </c>
      <c r="E164" s="3" t="s">
        <v>1098</v>
      </c>
      <c r="F164" s="3" t="s">
        <v>91</v>
      </c>
      <c r="G164" s="3" t="s">
        <v>1099</v>
      </c>
    </row>
    <row r="165" spans="1:7" ht="45" customHeight="1" x14ac:dyDescent="0.35">
      <c r="A165" s="3" t="s">
        <v>819</v>
      </c>
      <c r="B165" s="3" t="s">
        <v>4295</v>
      </c>
      <c r="C165" s="3" t="s">
        <v>4134</v>
      </c>
      <c r="D165" s="3" t="s">
        <v>1098</v>
      </c>
      <c r="E165" s="3" t="s">
        <v>1098</v>
      </c>
      <c r="F165" s="3" t="s">
        <v>91</v>
      </c>
      <c r="G165" s="3" t="s">
        <v>1099</v>
      </c>
    </row>
    <row r="166" spans="1:7" ht="45" customHeight="1" x14ac:dyDescent="0.35">
      <c r="A166" s="3" t="s">
        <v>820</v>
      </c>
      <c r="B166" s="3" t="s">
        <v>4296</v>
      </c>
      <c r="C166" s="3" t="s">
        <v>4134</v>
      </c>
      <c r="D166" s="3" t="s">
        <v>1098</v>
      </c>
      <c r="E166" s="3" t="s">
        <v>1098</v>
      </c>
      <c r="F166" s="3" t="s">
        <v>91</v>
      </c>
      <c r="G166" s="3" t="s">
        <v>1099</v>
      </c>
    </row>
    <row r="167" spans="1:7" ht="45" customHeight="1" x14ac:dyDescent="0.35">
      <c r="A167" s="3" t="s">
        <v>821</v>
      </c>
      <c r="B167" s="3" t="s">
        <v>4297</v>
      </c>
      <c r="C167" s="3" t="s">
        <v>4134</v>
      </c>
      <c r="D167" s="3" t="s">
        <v>1098</v>
      </c>
      <c r="E167" s="3" t="s">
        <v>1098</v>
      </c>
      <c r="F167" s="3" t="s">
        <v>91</v>
      </c>
      <c r="G167" s="3" t="s">
        <v>1099</v>
      </c>
    </row>
    <row r="168" spans="1:7" ht="45" customHeight="1" x14ac:dyDescent="0.35">
      <c r="A168" s="3" t="s">
        <v>822</v>
      </c>
      <c r="B168" s="3" t="s">
        <v>4298</v>
      </c>
      <c r="C168" s="3" t="s">
        <v>4134</v>
      </c>
      <c r="D168" s="3" t="s">
        <v>1098</v>
      </c>
      <c r="E168" s="3" t="s">
        <v>1098</v>
      </c>
      <c r="F168" s="3" t="s">
        <v>91</v>
      </c>
      <c r="G168" s="3" t="s">
        <v>1099</v>
      </c>
    </row>
    <row r="169" spans="1:7" ht="45" customHeight="1" x14ac:dyDescent="0.35">
      <c r="A169" s="3" t="s">
        <v>823</v>
      </c>
      <c r="B169" s="3" t="s">
        <v>4299</v>
      </c>
      <c r="C169" s="3" t="s">
        <v>4134</v>
      </c>
      <c r="D169" s="3" t="s">
        <v>1098</v>
      </c>
      <c r="E169" s="3" t="s">
        <v>1098</v>
      </c>
      <c r="F169" s="3" t="s">
        <v>91</v>
      </c>
      <c r="G169" s="3" t="s">
        <v>1099</v>
      </c>
    </row>
    <row r="170" spans="1:7" ht="45" customHeight="1" x14ac:dyDescent="0.35">
      <c r="A170" s="3" t="s">
        <v>824</v>
      </c>
      <c r="B170" s="3" t="s">
        <v>4300</v>
      </c>
      <c r="C170" s="3" t="s">
        <v>4134</v>
      </c>
      <c r="D170" s="3" t="s">
        <v>1098</v>
      </c>
      <c r="E170" s="3" t="s">
        <v>1098</v>
      </c>
      <c r="F170" s="3" t="s">
        <v>91</v>
      </c>
      <c r="G170" s="3" t="s">
        <v>1099</v>
      </c>
    </row>
    <row r="171" spans="1:7" ht="45" customHeight="1" x14ac:dyDescent="0.35">
      <c r="A171" s="3" t="s">
        <v>825</v>
      </c>
      <c r="B171" s="3" t="s">
        <v>4301</v>
      </c>
      <c r="C171" s="3" t="s">
        <v>4134</v>
      </c>
      <c r="D171" s="3" t="s">
        <v>1098</v>
      </c>
      <c r="E171" s="3" t="s">
        <v>1098</v>
      </c>
      <c r="F171" s="3" t="s">
        <v>91</v>
      </c>
      <c r="G171" s="3" t="s">
        <v>1099</v>
      </c>
    </row>
    <row r="172" spans="1:7" ht="45" customHeight="1" x14ac:dyDescent="0.35">
      <c r="A172" s="3" t="s">
        <v>826</v>
      </c>
      <c r="B172" s="3" t="s">
        <v>4302</v>
      </c>
      <c r="C172" s="3" t="s">
        <v>4134</v>
      </c>
      <c r="D172" s="3" t="s">
        <v>1098</v>
      </c>
      <c r="E172" s="3" t="s">
        <v>1098</v>
      </c>
      <c r="F172" s="3" t="s">
        <v>91</v>
      </c>
      <c r="G172" s="3" t="s">
        <v>1099</v>
      </c>
    </row>
    <row r="173" spans="1:7" ht="45" customHeight="1" x14ac:dyDescent="0.35">
      <c r="A173" s="3" t="s">
        <v>827</v>
      </c>
      <c r="B173" s="3" t="s">
        <v>4303</v>
      </c>
      <c r="C173" s="3" t="s">
        <v>4134</v>
      </c>
      <c r="D173" s="3" t="s">
        <v>1098</v>
      </c>
      <c r="E173" s="3" t="s">
        <v>1098</v>
      </c>
      <c r="F173" s="3" t="s">
        <v>91</v>
      </c>
      <c r="G173" s="3" t="s">
        <v>1099</v>
      </c>
    </row>
    <row r="174" spans="1:7" ht="45" customHeight="1" x14ac:dyDescent="0.35">
      <c r="A174" s="3" t="s">
        <v>828</v>
      </c>
      <c r="B174" s="3" t="s">
        <v>4304</v>
      </c>
      <c r="C174" s="3" t="s">
        <v>4134</v>
      </c>
      <c r="D174" s="3" t="s">
        <v>1098</v>
      </c>
      <c r="E174" s="3" t="s">
        <v>1098</v>
      </c>
      <c r="F174" s="3" t="s">
        <v>91</v>
      </c>
      <c r="G174" s="3" t="s">
        <v>1099</v>
      </c>
    </row>
    <row r="175" spans="1:7" ht="45" customHeight="1" x14ac:dyDescent="0.35">
      <c r="A175" s="3" t="s">
        <v>829</v>
      </c>
      <c r="B175" s="3" t="s">
        <v>4305</v>
      </c>
      <c r="C175" s="3" t="s">
        <v>4134</v>
      </c>
      <c r="D175" s="3" t="s">
        <v>1098</v>
      </c>
      <c r="E175" s="3" t="s">
        <v>1098</v>
      </c>
      <c r="F175" s="3" t="s">
        <v>91</v>
      </c>
      <c r="G175" s="3" t="s">
        <v>1099</v>
      </c>
    </row>
    <row r="176" spans="1:7" ht="45" customHeight="1" x14ac:dyDescent="0.35">
      <c r="A176" s="3" t="s">
        <v>830</v>
      </c>
      <c r="B176" s="3" t="s">
        <v>4306</v>
      </c>
      <c r="C176" s="3" t="s">
        <v>4134</v>
      </c>
      <c r="D176" s="3" t="s">
        <v>1098</v>
      </c>
      <c r="E176" s="3" t="s">
        <v>1098</v>
      </c>
      <c r="F176" s="3" t="s">
        <v>91</v>
      </c>
      <c r="G176" s="3" t="s">
        <v>1099</v>
      </c>
    </row>
    <row r="177" spans="1:7" ht="45" customHeight="1" x14ac:dyDescent="0.35">
      <c r="A177" s="3" t="s">
        <v>831</v>
      </c>
      <c r="B177" s="3" t="s">
        <v>4307</v>
      </c>
      <c r="C177" s="3" t="s">
        <v>4134</v>
      </c>
      <c r="D177" s="3" t="s">
        <v>1098</v>
      </c>
      <c r="E177" s="3" t="s">
        <v>1098</v>
      </c>
      <c r="F177" s="3" t="s">
        <v>91</v>
      </c>
      <c r="G177" s="3" t="s">
        <v>1099</v>
      </c>
    </row>
    <row r="178" spans="1:7" ht="45" customHeight="1" x14ac:dyDescent="0.35">
      <c r="A178" s="3" t="s">
        <v>832</v>
      </c>
      <c r="B178" s="3" t="s">
        <v>4308</v>
      </c>
      <c r="C178" s="3" t="s">
        <v>4134</v>
      </c>
      <c r="D178" s="3" t="s">
        <v>1098</v>
      </c>
      <c r="E178" s="3" t="s">
        <v>1098</v>
      </c>
      <c r="F178" s="3" t="s">
        <v>91</v>
      </c>
      <c r="G178" s="3" t="s">
        <v>1099</v>
      </c>
    </row>
    <row r="179" spans="1:7" ht="45" customHeight="1" x14ac:dyDescent="0.35">
      <c r="A179" s="3" t="s">
        <v>833</v>
      </c>
      <c r="B179" s="3" t="s">
        <v>4309</v>
      </c>
      <c r="C179" s="3" t="s">
        <v>4134</v>
      </c>
      <c r="D179" s="3" t="s">
        <v>1098</v>
      </c>
      <c r="E179" s="3" t="s">
        <v>1098</v>
      </c>
      <c r="F179" s="3" t="s">
        <v>91</v>
      </c>
      <c r="G179" s="3" t="s">
        <v>1099</v>
      </c>
    </row>
    <row r="180" spans="1:7" ht="45" customHeight="1" x14ac:dyDescent="0.35">
      <c r="A180" s="3" t="s">
        <v>834</v>
      </c>
      <c r="B180" s="3" t="s">
        <v>4310</v>
      </c>
      <c r="C180" s="3" t="s">
        <v>4134</v>
      </c>
      <c r="D180" s="3" t="s">
        <v>1098</v>
      </c>
      <c r="E180" s="3" t="s">
        <v>1098</v>
      </c>
      <c r="F180" s="3" t="s">
        <v>91</v>
      </c>
      <c r="G180" s="3" t="s">
        <v>1099</v>
      </c>
    </row>
    <row r="181" spans="1:7" ht="45" customHeight="1" x14ac:dyDescent="0.35">
      <c r="A181" s="3" t="s">
        <v>835</v>
      </c>
      <c r="B181" s="3" t="s">
        <v>4311</v>
      </c>
      <c r="C181" s="3" t="s">
        <v>4134</v>
      </c>
      <c r="D181" s="3" t="s">
        <v>1098</v>
      </c>
      <c r="E181" s="3" t="s">
        <v>1098</v>
      </c>
      <c r="F181" s="3" t="s">
        <v>91</v>
      </c>
      <c r="G181" s="3" t="s">
        <v>1099</v>
      </c>
    </row>
    <row r="182" spans="1:7" ht="45" customHeight="1" x14ac:dyDescent="0.35">
      <c r="A182" s="3" t="s">
        <v>836</v>
      </c>
      <c r="B182" s="3" t="s">
        <v>4312</v>
      </c>
      <c r="C182" s="3" t="s">
        <v>4134</v>
      </c>
      <c r="D182" s="3" t="s">
        <v>1098</v>
      </c>
      <c r="E182" s="3" t="s">
        <v>1098</v>
      </c>
      <c r="F182" s="3" t="s">
        <v>91</v>
      </c>
      <c r="G182" s="3" t="s">
        <v>1099</v>
      </c>
    </row>
    <row r="183" spans="1:7" ht="45" customHeight="1" x14ac:dyDescent="0.35">
      <c r="A183" s="3" t="s">
        <v>837</v>
      </c>
      <c r="B183" s="3" t="s">
        <v>4313</v>
      </c>
      <c r="C183" s="3" t="s">
        <v>4134</v>
      </c>
      <c r="D183" s="3" t="s">
        <v>1098</v>
      </c>
      <c r="E183" s="3" t="s">
        <v>1098</v>
      </c>
      <c r="F183" s="3" t="s">
        <v>91</v>
      </c>
      <c r="G183" s="3" t="s">
        <v>1099</v>
      </c>
    </row>
    <row r="184" spans="1:7" ht="45" customHeight="1" x14ac:dyDescent="0.35">
      <c r="A184" s="3" t="s">
        <v>838</v>
      </c>
      <c r="B184" s="3" t="s">
        <v>4314</v>
      </c>
      <c r="C184" s="3" t="s">
        <v>4134</v>
      </c>
      <c r="D184" s="3" t="s">
        <v>1098</v>
      </c>
      <c r="E184" s="3" t="s">
        <v>1098</v>
      </c>
      <c r="F184" s="3" t="s">
        <v>91</v>
      </c>
      <c r="G184" s="3" t="s">
        <v>1099</v>
      </c>
    </row>
    <row r="185" spans="1:7" ht="45" customHeight="1" x14ac:dyDescent="0.35">
      <c r="A185" s="3" t="s">
        <v>839</v>
      </c>
      <c r="B185" s="3" t="s">
        <v>4315</v>
      </c>
      <c r="C185" s="3" t="s">
        <v>4134</v>
      </c>
      <c r="D185" s="3" t="s">
        <v>1098</v>
      </c>
      <c r="E185" s="3" t="s">
        <v>1098</v>
      </c>
      <c r="F185" s="3" t="s">
        <v>91</v>
      </c>
      <c r="G185" s="3" t="s">
        <v>1099</v>
      </c>
    </row>
    <row r="186" spans="1:7" ht="45" customHeight="1" x14ac:dyDescent="0.35">
      <c r="A186" s="3" t="s">
        <v>840</v>
      </c>
      <c r="B186" s="3" t="s">
        <v>4316</v>
      </c>
      <c r="C186" s="3" t="s">
        <v>4134</v>
      </c>
      <c r="D186" s="3" t="s">
        <v>1098</v>
      </c>
      <c r="E186" s="3" t="s">
        <v>1098</v>
      </c>
      <c r="F186" s="3" t="s">
        <v>91</v>
      </c>
      <c r="G186" s="3" t="s">
        <v>1099</v>
      </c>
    </row>
    <row r="187" spans="1:7" ht="45" customHeight="1" x14ac:dyDescent="0.35">
      <c r="A187" s="3" t="s">
        <v>841</v>
      </c>
      <c r="B187" s="3" t="s">
        <v>4317</v>
      </c>
      <c r="C187" s="3" t="s">
        <v>4134</v>
      </c>
      <c r="D187" s="3" t="s">
        <v>1098</v>
      </c>
      <c r="E187" s="3" t="s">
        <v>1098</v>
      </c>
      <c r="F187" s="3" t="s">
        <v>91</v>
      </c>
      <c r="G187" s="3" t="s">
        <v>1099</v>
      </c>
    </row>
    <row r="188" spans="1:7" ht="45" customHeight="1" x14ac:dyDescent="0.35">
      <c r="A188" s="3" t="s">
        <v>842</v>
      </c>
      <c r="B188" s="3" t="s">
        <v>4318</v>
      </c>
      <c r="C188" s="3" t="s">
        <v>4134</v>
      </c>
      <c r="D188" s="3" t="s">
        <v>1098</v>
      </c>
      <c r="E188" s="3" t="s">
        <v>1098</v>
      </c>
      <c r="F188" s="3" t="s">
        <v>91</v>
      </c>
      <c r="G188" s="3" t="s">
        <v>1099</v>
      </c>
    </row>
    <row r="189" spans="1:7" ht="45" customHeight="1" x14ac:dyDescent="0.35">
      <c r="A189" s="3" t="s">
        <v>843</v>
      </c>
      <c r="B189" s="3" t="s">
        <v>4319</v>
      </c>
      <c r="C189" s="3" t="s">
        <v>4134</v>
      </c>
      <c r="D189" s="3" t="s">
        <v>1098</v>
      </c>
      <c r="E189" s="3" t="s">
        <v>1098</v>
      </c>
      <c r="F189" s="3" t="s">
        <v>91</v>
      </c>
      <c r="G189" s="3" t="s">
        <v>1099</v>
      </c>
    </row>
    <row r="190" spans="1:7" ht="45" customHeight="1" x14ac:dyDescent="0.35">
      <c r="A190" s="3" t="s">
        <v>844</v>
      </c>
      <c r="B190" s="3" t="s">
        <v>4320</v>
      </c>
      <c r="C190" s="3" t="s">
        <v>4134</v>
      </c>
      <c r="D190" s="3" t="s">
        <v>1098</v>
      </c>
      <c r="E190" s="3" t="s">
        <v>1098</v>
      </c>
      <c r="F190" s="3" t="s">
        <v>91</v>
      </c>
      <c r="G190" s="3" t="s">
        <v>1099</v>
      </c>
    </row>
    <row r="191" spans="1:7" ht="45" customHeight="1" x14ac:dyDescent="0.35">
      <c r="A191" s="3" t="s">
        <v>845</v>
      </c>
      <c r="B191" s="3" t="s">
        <v>4321</v>
      </c>
      <c r="C191" s="3" t="s">
        <v>4134</v>
      </c>
      <c r="D191" s="3" t="s">
        <v>1098</v>
      </c>
      <c r="E191" s="3" t="s">
        <v>1098</v>
      </c>
      <c r="F191" s="3" t="s">
        <v>91</v>
      </c>
      <c r="G191" s="3" t="s">
        <v>1099</v>
      </c>
    </row>
    <row r="192" spans="1:7" ht="45" customHeight="1" x14ac:dyDescent="0.35">
      <c r="A192" s="3" t="s">
        <v>846</v>
      </c>
      <c r="B192" s="3" t="s">
        <v>4322</v>
      </c>
      <c r="C192" s="3" t="s">
        <v>4134</v>
      </c>
      <c r="D192" s="3" t="s">
        <v>1098</v>
      </c>
      <c r="E192" s="3" t="s">
        <v>1098</v>
      </c>
      <c r="F192" s="3" t="s">
        <v>91</v>
      </c>
      <c r="G192" s="3" t="s">
        <v>1099</v>
      </c>
    </row>
    <row r="193" spans="1:7" ht="45" customHeight="1" x14ac:dyDescent="0.35">
      <c r="A193" s="3" t="s">
        <v>847</v>
      </c>
      <c r="B193" s="3" t="s">
        <v>4323</v>
      </c>
      <c r="C193" s="3" t="s">
        <v>4134</v>
      </c>
      <c r="D193" s="3" t="s">
        <v>1098</v>
      </c>
      <c r="E193" s="3" t="s">
        <v>1098</v>
      </c>
      <c r="F193" s="3" t="s">
        <v>91</v>
      </c>
      <c r="G193" s="3" t="s">
        <v>1099</v>
      </c>
    </row>
    <row r="194" spans="1:7" ht="45" customHeight="1" x14ac:dyDescent="0.35">
      <c r="A194" s="3" t="s">
        <v>848</v>
      </c>
      <c r="B194" s="3" t="s">
        <v>4324</v>
      </c>
      <c r="C194" s="3" t="s">
        <v>4134</v>
      </c>
      <c r="D194" s="3" t="s">
        <v>1098</v>
      </c>
      <c r="E194" s="3" t="s">
        <v>1098</v>
      </c>
      <c r="F194" s="3" t="s">
        <v>91</v>
      </c>
      <c r="G194" s="3" t="s">
        <v>1099</v>
      </c>
    </row>
    <row r="195" spans="1:7" ht="45" customHeight="1" x14ac:dyDescent="0.35">
      <c r="A195" s="3" t="s">
        <v>849</v>
      </c>
      <c r="B195" s="3" t="s">
        <v>4325</v>
      </c>
      <c r="C195" s="3" t="s">
        <v>4134</v>
      </c>
      <c r="D195" s="3" t="s">
        <v>1098</v>
      </c>
      <c r="E195" s="3" t="s">
        <v>1098</v>
      </c>
      <c r="F195" s="3" t="s">
        <v>91</v>
      </c>
      <c r="G195" s="3" t="s">
        <v>1099</v>
      </c>
    </row>
    <row r="196" spans="1:7" ht="45" customHeight="1" x14ac:dyDescent="0.35">
      <c r="A196" s="3" t="s">
        <v>850</v>
      </c>
      <c r="B196" s="3" t="s">
        <v>4326</v>
      </c>
      <c r="C196" s="3" t="s">
        <v>4134</v>
      </c>
      <c r="D196" s="3" t="s">
        <v>1098</v>
      </c>
      <c r="E196" s="3" t="s">
        <v>1098</v>
      </c>
      <c r="F196" s="3" t="s">
        <v>91</v>
      </c>
      <c r="G196" s="3" t="s">
        <v>1099</v>
      </c>
    </row>
    <row r="197" spans="1:7" ht="45" customHeight="1" x14ac:dyDescent="0.35">
      <c r="A197" s="3" t="s">
        <v>851</v>
      </c>
      <c r="B197" s="3" t="s">
        <v>4327</v>
      </c>
      <c r="C197" s="3" t="s">
        <v>4134</v>
      </c>
      <c r="D197" s="3" t="s">
        <v>1098</v>
      </c>
      <c r="E197" s="3" t="s">
        <v>1098</v>
      </c>
      <c r="F197" s="3" t="s">
        <v>91</v>
      </c>
      <c r="G197" s="3" t="s">
        <v>1099</v>
      </c>
    </row>
    <row r="198" spans="1:7" ht="45" customHeight="1" x14ac:dyDescent="0.35">
      <c r="A198" s="3" t="s">
        <v>852</v>
      </c>
      <c r="B198" s="3" t="s">
        <v>4328</v>
      </c>
      <c r="C198" s="3" t="s">
        <v>4134</v>
      </c>
      <c r="D198" s="3" t="s">
        <v>1098</v>
      </c>
      <c r="E198" s="3" t="s">
        <v>1098</v>
      </c>
      <c r="F198" s="3" t="s">
        <v>91</v>
      </c>
      <c r="G198" s="3" t="s">
        <v>1099</v>
      </c>
    </row>
    <row r="199" spans="1:7" ht="45" customHeight="1" x14ac:dyDescent="0.35">
      <c r="A199" s="3" t="s">
        <v>853</v>
      </c>
      <c r="B199" s="3" t="s">
        <v>4329</v>
      </c>
      <c r="C199" s="3" t="s">
        <v>4134</v>
      </c>
      <c r="D199" s="3" t="s">
        <v>1098</v>
      </c>
      <c r="E199" s="3" t="s">
        <v>1098</v>
      </c>
      <c r="F199" s="3" t="s">
        <v>91</v>
      </c>
      <c r="G199" s="3" t="s">
        <v>1099</v>
      </c>
    </row>
    <row r="200" spans="1:7" ht="45" customHeight="1" x14ac:dyDescent="0.35">
      <c r="A200" s="3" t="s">
        <v>854</v>
      </c>
      <c r="B200" s="3" t="s">
        <v>4330</v>
      </c>
      <c r="C200" s="3" t="s">
        <v>4134</v>
      </c>
      <c r="D200" s="3" t="s">
        <v>1098</v>
      </c>
      <c r="E200" s="3" t="s">
        <v>1098</v>
      </c>
      <c r="F200" s="3" t="s">
        <v>91</v>
      </c>
      <c r="G200" s="3" t="s">
        <v>1099</v>
      </c>
    </row>
    <row r="201" spans="1:7" ht="45" customHeight="1" x14ac:dyDescent="0.35">
      <c r="A201" s="3" t="s">
        <v>855</v>
      </c>
      <c r="B201" s="3" t="s">
        <v>4331</v>
      </c>
      <c r="C201" s="3" t="s">
        <v>4134</v>
      </c>
      <c r="D201" s="3" t="s">
        <v>1098</v>
      </c>
      <c r="E201" s="3" t="s">
        <v>1098</v>
      </c>
      <c r="F201" s="3" t="s">
        <v>91</v>
      </c>
      <c r="G201" s="3" t="s">
        <v>1099</v>
      </c>
    </row>
    <row r="202" spans="1:7" ht="45" customHeight="1" x14ac:dyDescent="0.35">
      <c r="A202" s="3" t="s">
        <v>856</v>
      </c>
      <c r="B202" s="3" t="s">
        <v>4332</v>
      </c>
      <c r="C202" s="3" t="s">
        <v>4134</v>
      </c>
      <c r="D202" s="3" t="s">
        <v>1098</v>
      </c>
      <c r="E202" s="3" t="s">
        <v>1098</v>
      </c>
      <c r="F202" s="3" t="s">
        <v>91</v>
      </c>
      <c r="G202" s="3" t="s">
        <v>1099</v>
      </c>
    </row>
    <row r="203" spans="1:7" ht="45" customHeight="1" x14ac:dyDescent="0.35">
      <c r="A203" s="3" t="s">
        <v>857</v>
      </c>
      <c r="B203" s="3" t="s">
        <v>4333</v>
      </c>
      <c r="C203" s="3" t="s">
        <v>4134</v>
      </c>
      <c r="D203" s="3" t="s">
        <v>1098</v>
      </c>
      <c r="E203" s="3" t="s">
        <v>1098</v>
      </c>
      <c r="F203" s="3" t="s">
        <v>91</v>
      </c>
      <c r="G203" s="3" t="s">
        <v>1099</v>
      </c>
    </row>
    <row r="204" spans="1:7" ht="45" customHeight="1" x14ac:dyDescent="0.35">
      <c r="A204" s="3" t="s">
        <v>858</v>
      </c>
      <c r="B204" s="3" t="s">
        <v>4334</v>
      </c>
      <c r="C204" s="3" t="s">
        <v>4134</v>
      </c>
      <c r="D204" s="3" t="s">
        <v>1098</v>
      </c>
      <c r="E204" s="3" t="s">
        <v>1098</v>
      </c>
      <c r="F204" s="3" t="s">
        <v>91</v>
      </c>
      <c r="G204" s="3" t="s">
        <v>1099</v>
      </c>
    </row>
    <row r="205" spans="1:7" ht="45" customHeight="1" x14ac:dyDescent="0.35">
      <c r="A205" s="3" t="s">
        <v>859</v>
      </c>
      <c r="B205" s="3" t="s">
        <v>4335</v>
      </c>
      <c r="C205" s="3" t="s">
        <v>4134</v>
      </c>
      <c r="D205" s="3" t="s">
        <v>1098</v>
      </c>
      <c r="E205" s="3" t="s">
        <v>1098</v>
      </c>
      <c r="F205" s="3" t="s">
        <v>91</v>
      </c>
      <c r="G205" s="3" t="s">
        <v>1099</v>
      </c>
    </row>
    <row r="206" spans="1:7" ht="45" customHeight="1" x14ac:dyDescent="0.35">
      <c r="A206" s="3" t="s">
        <v>860</v>
      </c>
      <c r="B206" s="3" t="s">
        <v>4336</v>
      </c>
      <c r="C206" s="3" t="s">
        <v>4134</v>
      </c>
      <c r="D206" s="3" t="s">
        <v>1098</v>
      </c>
      <c r="E206" s="3" t="s">
        <v>1098</v>
      </c>
      <c r="F206" s="3" t="s">
        <v>91</v>
      </c>
      <c r="G206" s="3" t="s">
        <v>1099</v>
      </c>
    </row>
    <row r="207" spans="1:7" ht="45" customHeight="1" x14ac:dyDescent="0.35">
      <c r="A207" s="3" t="s">
        <v>861</v>
      </c>
      <c r="B207" s="3" t="s">
        <v>4337</v>
      </c>
      <c r="C207" s="3" t="s">
        <v>4134</v>
      </c>
      <c r="D207" s="3" t="s">
        <v>1098</v>
      </c>
      <c r="E207" s="3" t="s">
        <v>1098</v>
      </c>
      <c r="F207" s="3" t="s">
        <v>91</v>
      </c>
      <c r="G207" s="3" t="s">
        <v>1099</v>
      </c>
    </row>
    <row r="208" spans="1:7" ht="45" customHeight="1" x14ac:dyDescent="0.35">
      <c r="A208" s="3" t="s">
        <v>862</v>
      </c>
      <c r="B208" s="3" t="s">
        <v>4338</v>
      </c>
      <c r="C208" s="3" t="s">
        <v>4134</v>
      </c>
      <c r="D208" s="3" t="s">
        <v>1098</v>
      </c>
      <c r="E208" s="3" t="s">
        <v>1098</v>
      </c>
      <c r="F208" s="3" t="s">
        <v>91</v>
      </c>
      <c r="G208" s="3" t="s">
        <v>1099</v>
      </c>
    </row>
    <row r="209" spans="1:7" ht="45" customHeight="1" x14ac:dyDescent="0.35">
      <c r="A209" s="3" t="s">
        <v>863</v>
      </c>
      <c r="B209" s="3" t="s">
        <v>4339</v>
      </c>
      <c r="C209" s="3" t="s">
        <v>4134</v>
      </c>
      <c r="D209" s="3" t="s">
        <v>1098</v>
      </c>
      <c r="E209" s="3" t="s">
        <v>1098</v>
      </c>
      <c r="F209" s="3" t="s">
        <v>91</v>
      </c>
      <c r="G209" s="3" t="s">
        <v>1099</v>
      </c>
    </row>
    <row r="210" spans="1:7" ht="45" customHeight="1" x14ac:dyDescent="0.35">
      <c r="A210" s="3" t="s">
        <v>864</v>
      </c>
      <c r="B210" s="3" t="s">
        <v>4340</v>
      </c>
      <c r="C210" s="3" t="s">
        <v>4134</v>
      </c>
      <c r="D210" s="3" t="s">
        <v>1098</v>
      </c>
      <c r="E210" s="3" t="s">
        <v>1098</v>
      </c>
      <c r="F210" s="3" t="s">
        <v>91</v>
      </c>
      <c r="G210" s="3" t="s">
        <v>1099</v>
      </c>
    </row>
    <row r="211" spans="1:7" ht="45" customHeight="1" x14ac:dyDescent="0.35">
      <c r="A211" s="3" t="s">
        <v>865</v>
      </c>
      <c r="B211" s="3" t="s">
        <v>4341</v>
      </c>
      <c r="C211" s="3" t="s">
        <v>4134</v>
      </c>
      <c r="D211" s="3" t="s">
        <v>1098</v>
      </c>
      <c r="E211" s="3" t="s">
        <v>1098</v>
      </c>
      <c r="F211" s="3" t="s">
        <v>91</v>
      </c>
      <c r="G211" s="3" t="s">
        <v>1099</v>
      </c>
    </row>
    <row r="212" spans="1:7" ht="45" customHeight="1" x14ac:dyDescent="0.35">
      <c r="A212" s="3" t="s">
        <v>866</v>
      </c>
      <c r="B212" s="3" t="s">
        <v>4342</v>
      </c>
      <c r="C212" s="3" t="s">
        <v>4134</v>
      </c>
      <c r="D212" s="3" t="s">
        <v>1098</v>
      </c>
      <c r="E212" s="3" t="s">
        <v>1098</v>
      </c>
      <c r="F212" s="3" t="s">
        <v>91</v>
      </c>
      <c r="G212" s="3" t="s">
        <v>1099</v>
      </c>
    </row>
    <row r="213" spans="1:7" ht="45" customHeight="1" x14ac:dyDescent="0.35">
      <c r="A213" s="3" t="s">
        <v>867</v>
      </c>
      <c r="B213" s="3" t="s">
        <v>4343</v>
      </c>
      <c r="C213" s="3" t="s">
        <v>4134</v>
      </c>
      <c r="D213" s="3" t="s">
        <v>1098</v>
      </c>
      <c r="E213" s="3" t="s">
        <v>1098</v>
      </c>
      <c r="F213" s="3" t="s">
        <v>91</v>
      </c>
      <c r="G213" s="3" t="s">
        <v>1099</v>
      </c>
    </row>
    <row r="214" spans="1:7" ht="45" customHeight="1" x14ac:dyDescent="0.35">
      <c r="A214" s="3" t="s">
        <v>868</v>
      </c>
      <c r="B214" s="3" t="s">
        <v>4344</v>
      </c>
      <c r="C214" s="3" t="s">
        <v>4134</v>
      </c>
      <c r="D214" s="3" t="s">
        <v>1098</v>
      </c>
      <c r="E214" s="3" t="s">
        <v>1098</v>
      </c>
      <c r="F214" s="3" t="s">
        <v>91</v>
      </c>
      <c r="G214" s="3" t="s">
        <v>1099</v>
      </c>
    </row>
    <row r="215" spans="1:7" ht="45" customHeight="1" x14ac:dyDescent="0.35">
      <c r="A215" s="3" t="s">
        <v>869</v>
      </c>
      <c r="B215" s="3" t="s">
        <v>4345</v>
      </c>
      <c r="C215" s="3" t="s">
        <v>4134</v>
      </c>
      <c r="D215" s="3" t="s">
        <v>1098</v>
      </c>
      <c r="E215" s="3" t="s">
        <v>1098</v>
      </c>
      <c r="F215" s="3" t="s">
        <v>91</v>
      </c>
      <c r="G215" s="3" t="s">
        <v>1099</v>
      </c>
    </row>
    <row r="216" spans="1:7" ht="45" customHeight="1" x14ac:dyDescent="0.35">
      <c r="A216" s="3" t="s">
        <v>870</v>
      </c>
      <c r="B216" s="3" t="s">
        <v>4346</v>
      </c>
      <c r="C216" s="3" t="s">
        <v>4134</v>
      </c>
      <c r="D216" s="3" t="s">
        <v>1098</v>
      </c>
      <c r="E216" s="3" t="s">
        <v>1098</v>
      </c>
      <c r="F216" s="3" t="s">
        <v>91</v>
      </c>
      <c r="G216" s="3" t="s">
        <v>1099</v>
      </c>
    </row>
    <row r="217" spans="1:7" ht="45" customHeight="1" x14ac:dyDescent="0.35">
      <c r="A217" s="3" t="s">
        <v>871</v>
      </c>
      <c r="B217" s="3" t="s">
        <v>4347</v>
      </c>
      <c r="C217" s="3" t="s">
        <v>4134</v>
      </c>
      <c r="D217" s="3" t="s">
        <v>1098</v>
      </c>
      <c r="E217" s="3" t="s">
        <v>1098</v>
      </c>
      <c r="F217" s="3" t="s">
        <v>91</v>
      </c>
      <c r="G217" s="3" t="s">
        <v>1099</v>
      </c>
    </row>
    <row r="218" spans="1:7" ht="45" customHeight="1" x14ac:dyDescent="0.35">
      <c r="A218" s="3" t="s">
        <v>872</v>
      </c>
      <c r="B218" s="3" t="s">
        <v>4348</v>
      </c>
      <c r="C218" s="3" t="s">
        <v>4134</v>
      </c>
      <c r="D218" s="3" t="s">
        <v>1098</v>
      </c>
      <c r="E218" s="3" t="s">
        <v>1098</v>
      </c>
      <c r="F218" s="3" t="s">
        <v>91</v>
      </c>
      <c r="G218" s="3" t="s">
        <v>1099</v>
      </c>
    </row>
    <row r="219" spans="1:7" ht="45" customHeight="1" x14ac:dyDescent="0.35">
      <c r="A219" s="3" t="s">
        <v>873</v>
      </c>
      <c r="B219" s="3" t="s">
        <v>4349</v>
      </c>
      <c r="C219" s="3" t="s">
        <v>4134</v>
      </c>
      <c r="D219" s="3" t="s">
        <v>1098</v>
      </c>
      <c r="E219" s="3" t="s">
        <v>1098</v>
      </c>
      <c r="F219" s="3" t="s">
        <v>91</v>
      </c>
      <c r="G219" s="3" t="s">
        <v>1099</v>
      </c>
    </row>
    <row r="220" spans="1:7" ht="45" customHeight="1" x14ac:dyDescent="0.35">
      <c r="A220" s="3" t="s">
        <v>874</v>
      </c>
      <c r="B220" s="3" t="s">
        <v>4350</v>
      </c>
      <c r="C220" s="3" t="s">
        <v>4134</v>
      </c>
      <c r="D220" s="3" t="s">
        <v>1098</v>
      </c>
      <c r="E220" s="3" t="s">
        <v>1098</v>
      </c>
      <c r="F220" s="3" t="s">
        <v>91</v>
      </c>
      <c r="G220" s="3" t="s">
        <v>1099</v>
      </c>
    </row>
    <row r="221" spans="1:7" ht="45" customHeight="1" x14ac:dyDescent="0.35">
      <c r="A221" s="3" t="s">
        <v>875</v>
      </c>
      <c r="B221" s="3" t="s">
        <v>4351</v>
      </c>
      <c r="C221" s="3" t="s">
        <v>4134</v>
      </c>
      <c r="D221" s="3" t="s">
        <v>1098</v>
      </c>
      <c r="E221" s="3" t="s">
        <v>1098</v>
      </c>
      <c r="F221" s="3" t="s">
        <v>91</v>
      </c>
      <c r="G221" s="3" t="s">
        <v>1099</v>
      </c>
    </row>
    <row r="222" spans="1:7" ht="45" customHeight="1" x14ac:dyDescent="0.35">
      <c r="A222" s="3" t="s">
        <v>876</v>
      </c>
      <c r="B222" s="3" t="s">
        <v>4352</v>
      </c>
      <c r="C222" s="3" t="s">
        <v>4134</v>
      </c>
      <c r="D222" s="3" t="s">
        <v>1098</v>
      </c>
      <c r="E222" s="3" t="s">
        <v>1098</v>
      </c>
      <c r="F222" s="3" t="s">
        <v>91</v>
      </c>
      <c r="G222" s="3" t="s">
        <v>1099</v>
      </c>
    </row>
    <row r="223" spans="1:7" ht="45" customHeight="1" x14ac:dyDescent="0.35">
      <c r="A223" s="3" t="s">
        <v>877</v>
      </c>
      <c r="B223" s="3" t="s">
        <v>4353</v>
      </c>
      <c r="C223" s="3" t="s">
        <v>4134</v>
      </c>
      <c r="D223" s="3" t="s">
        <v>1098</v>
      </c>
      <c r="E223" s="3" t="s">
        <v>1098</v>
      </c>
      <c r="F223" s="3" t="s">
        <v>91</v>
      </c>
      <c r="G223" s="3" t="s">
        <v>1099</v>
      </c>
    </row>
    <row r="224" spans="1:7" ht="45" customHeight="1" x14ac:dyDescent="0.35">
      <c r="A224" s="3" t="s">
        <v>878</v>
      </c>
      <c r="B224" s="3" t="s">
        <v>4354</v>
      </c>
      <c r="C224" s="3" t="s">
        <v>4134</v>
      </c>
      <c r="D224" s="3" t="s">
        <v>1098</v>
      </c>
      <c r="E224" s="3" t="s">
        <v>1098</v>
      </c>
      <c r="F224" s="3" t="s">
        <v>91</v>
      </c>
      <c r="G224" s="3" t="s">
        <v>1099</v>
      </c>
    </row>
    <row r="225" spans="1:7" ht="45" customHeight="1" x14ac:dyDescent="0.35">
      <c r="A225" s="3" t="s">
        <v>879</v>
      </c>
      <c r="B225" s="3" t="s">
        <v>4355</v>
      </c>
      <c r="C225" s="3" t="s">
        <v>4134</v>
      </c>
      <c r="D225" s="3" t="s">
        <v>1098</v>
      </c>
      <c r="E225" s="3" t="s">
        <v>1098</v>
      </c>
      <c r="F225" s="3" t="s">
        <v>91</v>
      </c>
      <c r="G225" s="3" t="s">
        <v>1099</v>
      </c>
    </row>
    <row r="226" spans="1:7" ht="45" customHeight="1" x14ac:dyDescent="0.35">
      <c r="A226" s="3" t="s">
        <v>880</v>
      </c>
      <c r="B226" s="3" t="s">
        <v>4356</v>
      </c>
      <c r="C226" s="3" t="s">
        <v>4134</v>
      </c>
      <c r="D226" s="3" t="s">
        <v>1098</v>
      </c>
      <c r="E226" s="3" t="s">
        <v>1098</v>
      </c>
      <c r="F226" s="3" t="s">
        <v>91</v>
      </c>
      <c r="G226" s="3" t="s">
        <v>1099</v>
      </c>
    </row>
    <row r="227" spans="1:7" ht="45" customHeight="1" x14ac:dyDescent="0.35">
      <c r="A227" s="3" t="s">
        <v>881</v>
      </c>
      <c r="B227" s="3" t="s">
        <v>4357</v>
      </c>
      <c r="C227" s="3" t="s">
        <v>4134</v>
      </c>
      <c r="D227" s="3" t="s">
        <v>1098</v>
      </c>
      <c r="E227" s="3" t="s">
        <v>1098</v>
      </c>
      <c r="F227" s="3" t="s">
        <v>91</v>
      </c>
      <c r="G227" s="3" t="s">
        <v>1099</v>
      </c>
    </row>
    <row r="228" spans="1:7" ht="45" customHeight="1" x14ac:dyDescent="0.35">
      <c r="A228" s="3" t="s">
        <v>882</v>
      </c>
      <c r="B228" s="3" t="s">
        <v>4358</v>
      </c>
      <c r="C228" s="3" t="s">
        <v>4134</v>
      </c>
      <c r="D228" s="3" t="s">
        <v>1098</v>
      </c>
      <c r="E228" s="3" t="s">
        <v>1098</v>
      </c>
      <c r="F228" s="3" t="s">
        <v>91</v>
      </c>
      <c r="G228" s="3" t="s">
        <v>1099</v>
      </c>
    </row>
    <row r="229" spans="1:7" ht="45" customHeight="1" x14ac:dyDescent="0.35">
      <c r="A229" s="3" t="s">
        <v>883</v>
      </c>
      <c r="B229" s="3" t="s">
        <v>4359</v>
      </c>
      <c r="C229" s="3" t="s">
        <v>4134</v>
      </c>
      <c r="D229" s="3" t="s">
        <v>1098</v>
      </c>
      <c r="E229" s="3" t="s">
        <v>1098</v>
      </c>
      <c r="F229" s="3" t="s">
        <v>91</v>
      </c>
      <c r="G229" s="3" t="s">
        <v>1099</v>
      </c>
    </row>
    <row r="230" spans="1:7" ht="45" customHeight="1" x14ac:dyDescent="0.35">
      <c r="A230" s="3" t="s">
        <v>884</v>
      </c>
      <c r="B230" s="3" t="s">
        <v>4360</v>
      </c>
      <c r="C230" s="3" t="s">
        <v>4134</v>
      </c>
      <c r="D230" s="3" t="s">
        <v>1098</v>
      </c>
      <c r="E230" s="3" t="s">
        <v>1098</v>
      </c>
      <c r="F230" s="3" t="s">
        <v>91</v>
      </c>
      <c r="G230" s="3" t="s">
        <v>1099</v>
      </c>
    </row>
    <row r="231" spans="1:7" ht="45" customHeight="1" x14ac:dyDescent="0.35">
      <c r="A231" s="3" t="s">
        <v>885</v>
      </c>
      <c r="B231" s="3" t="s">
        <v>4361</v>
      </c>
      <c r="C231" s="3" t="s">
        <v>4134</v>
      </c>
      <c r="D231" s="3" t="s">
        <v>1098</v>
      </c>
      <c r="E231" s="3" t="s">
        <v>1098</v>
      </c>
      <c r="F231" s="3" t="s">
        <v>91</v>
      </c>
      <c r="G231" s="3" t="s">
        <v>1099</v>
      </c>
    </row>
    <row r="232" spans="1:7" ht="45" customHeight="1" x14ac:dyDescent="0.35">
      <c r="A232" s="3" t="s">
        <v>886</v>
      </c>
      <c r="B232" s="3" t="s">
        <v>4362</v>
      </c>
      <c r="C232" s="3" t="s">
        <v>4134</v>
      </c>
      <c r="D232" s="3" t="s">
        <v>1098</v>
      </c>
      <c r="E232" s="3" t="s">
        <v>1098</v>
      </c>
      <c r="F232" s="3" t="s">
        <v>91</v>
      </c>
      <c r="G232" s="3" t="s">
        <v>1099</v>
      </c>
    </row>
    <row r="233" spans="1:7" ht="45" customHeight="1" x14ac:dyDescent="0.35">
      <c r="A233" s="3" t="s">
        <v>887</v>
      </c>
      <c r="B233" s="3" t="s">
        <v>4363</v>
      </c>
      <c r="C233" s="3" t="s">
        <v>4134</v>
      </c>
      <c r="D233" s="3" t="s">
        <v>1098</v>
      </c>
      <c r="E233" s="3" t="s">
        <v>1098</v>
      </c>
      <c r="F233" s="3" t="s">
        <v>91</v>
      </c>
      <c r="G233" s="3" t="s">
        <v>1099</v>
      </c>
    </row>
    <row r="234" spans="1:7" ht="45" customHeight="1" x14ac:dyDescent="0.35">
      <c r="A234" s="3" t="s">
        <v>888</v>
      </c>
      <c r="B234" s="3" t="s">
        <v>4364</v>
      </c>
      <c r="C234" s="3" t="s">
        <v>4134</v>
      </c>
      <c r="D234" s="3" t="s">
        <v>1098</v>
      </c>
      <c r="E234" s="3" t="s">
        <v>1098</v>
      </c>
      <c r="F234" s="3" t="s">
        <v>91</v>
      </c>
      <c r="G234" s="3" t="s">
        <v>1099</v>
      </c>
    </row>
    <row r="235" spans="1:7" ht="45" customHeight="1" x14ac:dyDescent="0.35">
      <c r="A235" s="3" t="s">
        <v>889</v>
      </c>
      <c r="B235" s="3" t="s">
        <v>4365</v>
      </c>
      <c r="C235" s="3" t="s">
        <v>4134</v>
      </c>
      <c r="D235" s="3" t="s">
        <v>1098</v>
      </c>
      <c r="E235" s="3" t="s">
        <v>1098</v>
      </c>
      <c r="F235" s="3" t="s">
        <v>91</v>
      </c>
      <c r="G235" s="3" t="s">
        <v>1099</v>
      </c>
    </row>
    <row r="236" spans="1:7" ht="45" customHeight="1" x14ac:dyDescent="0.35">
      <c r="A236" s="3" t="s">
        <v>890</v>
      </c>
      <c r="B236" s="3" t="s">
        <v>4366</v>
      </c>
      <c r="C236" s="3" t="s">
        <v>4134</v>
      </c>
      <c r="D236" s="3" t="s">
        <v>1098</v>
      </c>
      <c r="E236" s="3" t="s">
        <v>1098</v>
      </c>
      <c r="F236" s="3" t="s">
        <v>91</v>
      </c>
      <c r="G236" s="3" t="s">
        <v>1099</v>
      </c>
    </row>
    <row r="237" spans="1:7" ht="45" customHeight="1" x14ac:dyDescent="0.35">
      <c r="A237" s="3" t="s">
        <v>891</v>
      </c>
      <c r="B237" s="3" t="s">
        <v>4367</v>
      </c>
      <c r="C237" s="3" t="s">
        <v>4134</v>
      </c>
      <c r="D237" s="3" t="s">
        <v>1098</v>
      </c>
      <c r="E237" s="3" t="s">
        <v>1098</v>
      </c>
      <c r="F237" s="3" t="s">
        <v>91</v>
      </c>
      <c r="G237" s="3" t="s">
        <v>1099</v>
      </c>
    </row>
    <row r="238" spans="1:7" ht="45" customHeight="1" x14ac:dyDescent="0.35">
      <c r="A238" s="3" t="s">
        <v>892</v>
      </c>
      <c r="B238" s="3" t="s">
        <v>4368</v>
      </c>
      <c r="C238" s="3" t="s">
        <v>4134</v>
      </c>
      <c r="D238" s="3" t="s">
        <v>1098</v>
      </c>
      <c r="E238" s="3" t="s">
        <v>1098</v>
      </c>
      <c r="F238" s="3" t="s">
        <v>91</v>
      </c>
      <c r="G238" s="3" t="s">
        <v>1099</v>
      </c>
    </row>
    <row r="239" spans="1:7" ht="45" customHeight="1" x14ac:dyDescent="0.35">
      <c r="A239" s="3" t="s">
        <v>893</v>
      </c>
      <c r="B239" s="3" t="s">
        <v>4369</v>
      </c>
      <c r="C239" s="3" t="s">
        <v>4134</v>
      </c>
      <c r="D239" s="3" t="s">
        <v>1098</v>
      </c>
      <c r="E239" s="3" t="s">
        <v>1098</v>
      </c>
      <c r="F239" s="3" t="s">
        <v>91</v>
      </c>
      <c r="G239" s="3" t="s">
        <v>1099</v>
      </c>
    </row>
    <row r="240" spans="1:7" ht="45" customHeight="1" x14ac:dyDescent="0.35">
      <c r="A240" s="3" t="s">
        <v>894</v>
      </c>
      <c r="B240" s="3" t="s">
        <v>4370</v>
      </c>
      <c r="C240" s="3" t="s">
        <v>4134</v>
      </c>
      <c r="D240" s="3" t="s">
        <v>1098</v>
      </c>
      <c r="E240" s="3" t="s">
        <v>1098</v>
      </c>
      <c r="F240" s="3" t="s">
        <v>91</v>
      </c>
      <c r="G240" s="3" t="s">
        <v>1099</v>
      </c>
    </row>
    <row r="241" spans="1:7" ht="45" customHeight="1" x14ac:dyDescent="0.35">
      <c r="A241" s="3" t="s">
        <v>895</v>
      </c>
      <c r="B241" s="3" t="s">
        <v>4371</v>
      </c>
      <c r="C241" s="3" t="s">
        <v>4134</v>
      </c>
      <c r="D241" s="3" t="s">
        <v>1098</v>
      </c>
      <c r="E241" s="3" t="s">
        <v>1098</v>
      </c>
      <c r="F241" s="3" t="s">
        <v>91</v>
      </c>
      <c r="G241" s="3" t="s">
        <v>1099</v>
      </c>
    </row>
    <row r="242" spans="1:7" ht="45" customHeight="1" x14ac:dyDescent="0.35">
      <c r="A242" s="3" t="s">
        <v>896</v>
      </c>
      <c r="B242" s="3" t="s">
        <v>4372</v>
      </c>
      <c r="C242" s="3" t="s">
        <v>4134</v>
      </c>
      <c r="D242" s="3" t="s">
        <v>1098</v>
      </c>
      <c r="E242" s="3" t="s">
        <v>1098</v>
      </c>
      <c r="F242" s="3" t="s">
        <v>91</v>
      </c>
      <c r="G242" s="3" t="s">
        <v>1099</v>
      </c>
    </row>
    <row r="243" spans="1:7" ht="45" customHeight="1" x14ac:dyDescent="0.35">
      <c r="A243" s="3" t="s">
        <v>897</v>
      </c>
      <c r="B243" s="3" t="s">
        <v>4373</v>
      </c>
      <c r="C243" s="3" t="s">
        <v>4134</v>
      </c>
      <c r="D243" s="3" t="s">
        <v>1098</v>
      </c>
      <c r="E243" s="3" t="s">
        <v>1098</v>
      </c>
      <c r="F243" s="3" t="s">
        <v>91</v>
      </c>
      <c r="G243" s="3" t="s">
        <v>1099</v>
      </c>
    </row>
    <row r="244" spans="1:7" ht="45" customHeight="1" x14ac:dyDescent="0.35">
      <c r="A244" s="3" t="s">
        <v>898</v>
      </c>
      <c r="B244" s="3" t="s">
        <v>4374</v>
      </c>
      <c r="C244" s="3" t="s">
        <v>4134</v>
      </c>
      <c r="D244" s="3" t="s">
        <v>1098</v>
      </c>
      <c r="E244" s="3" t="s">
        <v>1098</v>
      </c>
      <c r="F244" s="3" t="s">
        <v>91</v>
      </c>
      <c r="G244" s="3" t="s">
        <v>1099</v>
      </c>
    </row>
    <row r="245" spans="1:7" ht="45" customHeight="1" x14ac:dyDescent="0.35">
      <c r="A245" s="3" t="s">
        <v>899</v>
      </c>
      <c r="B245" s="3" t="s">
        <v>4375</v>
      </c>
      <c r="C245" s="3" t="s">
        <v>4134</v>
      </c>
      <c r="D245" s="3" t="s">
        <v>1098</v>
      </c>
      <c r="E245" s="3" t="s">
        <v>1098</v>
      </c>
      <c r="F245" s="3" t="s">
        <v>91</v>
      </c>
      <c r="G245" s="3" t="s">
        <v>1099</v>
      </c>
    </row>
    <row r="246" spans="1:7" ht="45" customHeight="1" x14ac:dyDescent="0.35">
      <c r="A246" s="3" t="s">
        <v>900</v>
      </c>
      <c r="B246" s="3" t="s">
        <v>4376</v>
      </c>
      <c r="C246" s="3" t="s">
        <v>4134</v>
      </c>
      <c r="D246" s="3" t="s">
        <v>1098</v>
      </c>
      <c r="E246" s="3" t="s">
        <v>1098</v>
      </c>
      <c r="F246" s="3" t="s">
        <v>91</v>
      </c>
      <c r="G246" s="3" t="s">
        <v>1099</v>
      </c>
    </row>
    <row r="247" spans="1:7" ht="45" customHeight="1" x14ac:dyDescent="0.35">
      <c r="A247" s="3" t="s">
        <v>901</v>
      </c>
      <c r="B247" s="3" t="s">
        <v>4377</v>
      </c>
      <c r="C247" s="3" t="s">
        <v>4134</v>
      </c>
      <c r="D247" s="3" t="s">
        <v>1098</v>
      </c>
      <c r="E247" s="3" t="s">
        <v>1098</v>
      </c>
      <c r="F247" s="3" t="s">
        <v>91</v>
      </c>
      <c r="G247" s="3" t="s">
        <v>1099</v>
      </c>
    </row>
    <row r="248" spans="1:7" ht="45" customHeight="1" x14ac:dyDescent="0.35">
      <c r="A248" s="3" t="s">
        <v>902</v>
      </c>
      <c r="B248" s="3" t="s">
        <v>4378</v>
      </c>
      <c r="C248" s="3" t="s">
        <v>4134</v>
      </c>
      <c r="D248" s="3" t="s">
        <v>1098</v>
      </c>
      <c r="E248" s="3" t="s">
        <v>1098</v>
      </c>
      <c r="F248" s="3" t="s">
        <v>91</v>
      </c>
      <c r="G248" s="3" t="s">
        <v>1099</v>
      </c>
    </row>
    <row r="249" spans="1:7" ht="45" customHeight="1" x14ac:dyDescent="0.35">
      <c r="A249" s="3" t="s">
        <v>903</v>
      </c>
      <c r="B249" s="3" t="s">
        <v>4379</v>
      </c>
      <c r="C249" s="3" t="s">
        <v>4134</v>
      </c>
      <c r="D249" s="3" t="s">
        <v>1098</v>
      </c>
      <c r="E249" s="3" t="s">
        <v>1098</v>
      </c>
      <c r="F249" s="3" t="s">
        <v>91</v>
      </c>
      <c r="G249" s="3" t="s">
        <v>1099</v>
      </c>
    </row>
    <row r="250" spans="1:7" ht="45" customHeight="1" x14ac:dyDescent="0.35">
      <c r="A250" s="3" t="s">
        <v>904</v>
      </c>
      <c r="B250" s="3" t="s">
        <v>4380</v>
      </c>
      <c r="C250" s="3" t="s">
        <v>4134</v>
      </c>
      <c r="D250" s="3" t="s">
        <v>1098</v>
      </c>
      <c r="E250" s="3" t="s">
        <v>1098</v>
      </c>
      <c r="F250" s="3" t="s">
        <v>91</v>
      </c>
      <c r="G250" s="3" t="s">
        <v>1099</v>
      </c>
    </row>
    <row r="251" spans="1:7" ht="45" customHeight="1" x14ac:dyDescent="0.35">
      <c r="A251" s="3" t="s">
        <v>905</v>
      </c>
      <c r="B251" s="3" t="s">
        <v>4381</v>
      </c>
      <c r="C251" s="3" t="s">
        <v>4134</v>
      </c>
      <c r="D251" s="3" t="s">
        <v>1098</v>
      </c>
      <c r="E251" s="3" t="s">
        <v>1098</v>
      </c>
      <c r="F251" s="3" t="s">
        <v>91</v>
      </c>
      <c r="G251" s="3" t="s">
        <v>1099</v>
      </c>
    </row>
    <row r="252" spans="1:7" ht="45" customHeight="1" x14ac:dyDescent="0.35">
      <c r="A252" s="3" t="s">
        <v>906</v>
      </c>
      <c r="B252" s="3" t="s">
        <v>4382</v>
      </c>
      <c r="C252" s="3" t="s">
        <v>4134</v>
      </c>
      <c r="D252" s="3" t="s">
        <v>1098</v>
      </c>
      <c r="E252" s="3" t="s">
        <v>1098</v>
      </c>
      <c r="F252" s="3" t="s">
        <v>91</v>
      </c>
      <c r="G252" s="3" t="s">
        <v>1099</v>
      </c>
    </row>
    <row r="253" spans="1:7" ht="45" customHeight="1" x14ac:dyDescent="0.35">
      <c r="A253" s="3" t="s">
        <v>907</v>
      </c>
      <c r="B253" s="3" t="s">
        <v>4383</v>
      </c>
      <c r="C253" s="3" t="s">
        <v>4134</v>
      </c>
      <c r="D253" s="3" t="s">
        <v>1098</v>
      </c>
      <c r="E253" s="3" t="s">
        <v>1098</v>
      </c>
      <c r="F253" s="3" t="s">
        <v>91</v>
      </c>
      <c r="G253" s="3" t="s">
        <v>1099</v>
      </c>
    </row>
    <row r="254" spans="1:7" ht="45" customHeight="1" x14ac:dyDescent="0.35">
      <c r="A254" s="3" t="s">
        <v>908</v>
      </c>
      <c r="B254" s="3" t="s">
        <v>4384</v>
      </c>
      <c r="C254" s="3" t="s">
        <v>4134</v>
      </c>
      <c r="D254" s="3" t="s">
        <v>1098</v>
      </c>
      <c r="E254" s="3" t="s">
        <v>1098</v>
      </c>
      <c r="F254" s="3" t="s">
        <v>91</v>
      </c>
      <c r="G254" s="3" t="s">
        <v>1099</v>
      </c>
    </row>
    <row r="255" spans="1:7" ht="45" customHeight="1" x14ac:dyDescent="0.35">
      <c r="A255" s="3" t="s">
        <v>909</v>
      </c>
      <c r="B255" s="3" t="s">
        <v>4385</v>
      </c>
      <c r="C255" s="3" t="s">
        <v>4134</v>
      </c>
      <c r="D255" s="3" t="s">
        <v>1098</v>
      </c>
      <c r="E255" s="3" t="s">
        <v>1098</v>
      </c>
      <c r="F255" s="3" t="s">
        <v>91</v>
      </c>
      <c r="G255" s="3" t="s">
        <v>1099</v>
      </c>
    </row>
    <row r="256" spans="1:7" ht="45" customHeight="1" x14ac:dyDescent="0.35">
      <c r="A256" s="3" t="s">
        <v>910</v>
      </c>
      <c r="B256" s="3" t="s">
        <v>4386</v>
      </c>
      <c r="C256" s="3" t="s">
        <v>4134</v>
      </c>
      <c r="D256" s="3" t="s">
        <v>1098</v>
      </c>
      <c r="E256" s="3" t="s">
        <v>1098</v>
      </c>
      <c r="F256" s="3" t="s">
        <v>91</v>
      </c>
      <c r="G256" s="3" t="s">
        <v>1099</v>
      </c>
    </row>
    <row r="257" spans="1:7" ht="45" customHeight="1" x14ac:dyDescent="0.35">
      <c r="A257" s="3" t="s">
        <v>911</v>
      </c>
      <c r="B257" s="3" t="s">
        <v>4387</v>
      </c>
      <c r="C257" s="3" t="s">
        <v>4134</v>
      </c>
      <c r="D257" s="3" t="s">
        <v>1098</v>
      </c>
      <c r="E257" s="3" t="s">
        <v>1098</v>
      </c>
      <c r="F257" s="3" t="s">
        <v>91</v>
      </c>
      <c r="G257" s="3" t="s">
        <v>1099</v>
      </c>
    </row>
    <row r="258" spans="1:7" ht="45" customHeight="1" x14ac:dyDescent="0.35">
      <c r="A258" s="3" t="s">
        <v>912</v>
      </c>
      <c r="B258" s="3" t="s">
        <v>4388</v>
      </c>
      <c r="C258" s="3" t="s">
        <v>4134</v>
      </c>
      <c r="D258" s="3" t="s">
        <v>1098</v>
      </c>
      <c r="E258" s="3" t="s">
        <v>1098</v>
      </c>
      <c r="F258" s="3" t="s">
        <v>91</v>
      </c>
      <c r="G258" s="3" t="s">
        <v>1099</v>
      </c>
    </row>
    <row r="259" spans="1:7" ht="45" customHeight="1" x14ac:dyDescent="0.35">
      <c r="A259" s="3" t="s">
        <v>913</v>
      </c>
      <c r="B259" s="3" t="s">
        <v>4389</v>
      </c>
      <c r="C259" s="3" t="s">
        <v>4134</v>
      </c>
      <c r="D259" s="3" t="s">
        <v>1098</v>
      </c>
      <c r="E259" s="3" t="s">
        <v>1098</v>
      </c>
      <c r="F259" s="3" t="s">
        <v>91</v>
      </c>
      <c r="G259" s="3" t="s">
        <v>1099</v>
      </c>
    </row>
    <row r="260" spans="1:7" ht="45" customHeight="1" x14ac:dyDescent="0.35">
      <c r="A260" s="3" t="s">
        <v>914</v>
      </c>
      <c r="B260" s="3" t="s">
        <v>4390</v>
      </c>
      <c r="C260" s="3" t="s">
        <v>4134</v>
      </c>
      <c r="D260" s="3" t="s">
        <v>1098</v>
      </c>
      <c r="E260" s="3" t="s">
        <v>1098</v>
      </c>
      <c r="F260" s="3" t="s">
        <v>91</v>
      </c>
      <c r="G260" s="3" t="s">
        <v>1099</v>
      </c>
    </row>
    <row r="261" spans="1:7" ht="45" customHeight="1" x14ac:dyDescent="0.35">
      <c r="A261" s="3" t="s">
        <v>915</v>
      </c>
      <c r="B261" s="3" t="s">
        <v>4391</v>
      </c>
      <c r="C261" s="3" t="s">
        <v>4134</v>
      </c>
      <c r="D261" s="3" t="s">
        <v>1098</v>
      </c>
      <c r="E261" s="3" t="s">
        <v>1098</v>
      </c>
      <c r="F261" s="3" t="s">
        <v>91</v>
      </c>
      <c r="G261" s="3" t="s">
        <v>1099</v>
      </c>
    </row>
    <row r="262" spans="1:7" ht="45" customHeight="1" x14ac:dyDescent="0.35">
      <c r="A262" s="3" t="s">
        <v>916</v>
      </c>
      <c r="B262" s="3" t="s">
        <v>4392</v>
      </c>
      <c r="C262" s="3" t="s">
        <v>4134</v>
      </c>
      <c r="D262" s="3" t="s">
        <v>1098</v>
      </c>
      <c r="E262" s="3" t="s">
        <v>1098</v>
      </c>
      <c r="F262" s="3" t="s">
        <v>91</v>
      </c>
      <c r="G262" s="3" t="s">
        <v>1099</v>
      </c>
    </row>
    <row r="263" spans="1:7" ht="45" customHeight="1" x14ac:dyDescent="0.35">
      <c r="A263" s="3" t="s">
        <v>917</v>
      </c>
      <c r="B263" s="3" t="s">
        <v>4393</v>
      </c>
      <c r="C263" s="3" t="s">
        <v>4134</v>
      </c>
      <c r="D263" s="3" t="s">
        <v>1098</v>
      </c>
      <c r="E263" s="3" t="s">
        <v>1098</v>
      </c>
      <c r="F263" s="3" t="s">
        <v>91</v>
      </c>
      <c r="G263" s="3" t="s">
        <v>1099</v>
      </c>
    </row>
    <row r="264" spans="1:7" ht="45" customHeight="1" x14ac:dyDescent="0.35">
      <c r="A264" s="3" t="s">
        <v>918</v>
      </c>
      <c r="B264" s="3" t="s">
        <v>4394</v>
      </c>
      <c r="C264" s="3" t="s">
        <v>4134</v>
      </c>
      <c r="D264" s="3" t="s">
        <v>1098</v>
      </c>
      <c r="E264" s="3" t="s">
        <v>1098</v>
      </c>
      <c r="F264" s="3" t="s">
        <v>91</v>
      </c>
      <c r="G264" s="3" t="s">
        <v>1099</v>
      </c>
    </row>
    <row r="265" spans="1:7" ht="45" customHeight="1" x14ac:dyDescent="0.35">
      <c r="A265" s="3" t="s">
        <v>919</v>
      </c>
      <c r="B265" s="3" t="s">
        <v>4395</v>
      </c>
      <c r="C265" s="3" t="s">
        <v>4134</v>
      </c>
      <c r="D265" s="3" t="s">
        <v>1098</v>
      </c>
      <c r="E265" s="3" t="s">
        <v>1098</v>
      </c>
      <c r="F265" s="3" t="s">
        <v>91</v>
      </c>
      <c r="G265" s="3" t="s">
        <v>1099</v>
      </c>
    </row>
    <row r="266" spans="1:7" ht="45" customHeight="1" x14ac:dyDescent="0.35">
      <c r="A266" s="3" t="s">
        <v>920</v>
      </c>
      <c r="B266" s="3" t="s">
        <v>4396</v>
      </c>
      <c r="C266" s="3" t="s">
        <v>4134</v>
      </c>
      <c r="D266" s="3" t="s">
        <v>1098</v>
      </c>
      <c r="E266" s="3" t="s">
        <v>1098</v>
      </c>
      <c r="F266" s="3" t="s">
        <v>91</v>
      </c>
      <c r="G266" s="3" t="s">
        <v>1099</v>
      </c>
    </row>
    <row r="267" spans="1:7" ht="45" customHeight="1" x14ac:dyDescent="0.35">
      <c r="A267" s="3" t="s">
        <v>921</v>
      </c>
      <c r="B267" s="3" t="s">
        <v>4397</v>
      </c>
      <c r="C267" s="3" t="s">
        <v>4134</v>
      </c>
      <c r="D267" s="3" t="s">
        <v>1098</v>
      </c>
      <c r="E267" s="3" t="s">
        <v>1098</v>
      </c>
      <c r="F267" s="3" t="s">
        <v>91</v>
      </c>
      <c r="G267" s="3" t="s">
        <v>1099</v>
      </c>
    </row>
    <row r="268" spans="1:7" ht="45" customHeight="1" x14ac:dyDescent="0.35">
      <c r="A268" s="3" t="s">
        <v>922</v>
      </c>
      <c r="B268" s="3" t="s">
        <v>4398</v>
      </c>
      <c r="C268" s="3" t="s">
        <v>4134</v>
      </c>
      <c r="D268" s="3" t="s">
        <v>1098</v>
      </c>
      <c r="E268" s="3" t="s">
        <v>1098</v>
      </c>
      <c r="F268" s="3" t="s">
        <v>91</v>
      </c>
      <c r="G268" s="3" t="s">
        <v>1099</v>
      </c>
    </row>
    <row r="269" spans="1:7" ht="45" customHeight="1" x14ac:dyDescent="0.35">
      <c r="A269" s="3" t="s">
        <v>923</v>
      </c>
      <c r="B269" s="3" t="s">
        <v>4399</v>
      </c>
      <c r="C269" s="3" t="s">
        <v>4134</v>
      </c>
      <c r="D269" s="3" t="s">
        <v>1098</v>
      </c>
      <c r="E269" s="3" t="s">
        <v>1098</v>
      </c>
      <c r="F269" s="3" t="s">
        <v>91</v>
      </c>
      <c r="G269" s="3" t="s">
        <v>1099</v>
      </c>
    </row>
    <row r="270" spans="1:7" ht="45" customHeight="1" x14ac:dyDescent="0.35">
      <c r="A270" s="3" t="s">
        <v>924</v>
      </c>
      <c r="B270" s="3" t="s">
        <v>4400</v>
      </c>
      <c r="C270" s="3" t="s">
        <v>4134</v>
      </c>
      <c r="D270" s="3" t="s">
        <v>1098</v>
      </c>
      <c r="E270" s="3" t="s">
        <v>1098</v>
      </c>
      <c r="F270" s="3" t="s">
        <v>91</v>
      </c>
      <c r="G270" s="3" t="s">
        <v>1099</v>
      </c>
    </row>
    <row r="271" spans="1:7" ht="45" customHeight="1" x14ac:dyDescent="0.35">
      <c r="A271" s="3" t="s">
        <v>925</v>
      </c>
      <c r="B271" s="3" t="s">
        <v>4401</v>
      </c>
      <c r="C271" s="3" t="s">
        <v>4134</v>
      </c>
      <c r="D271" s="3" t="s">
        <v>1098</v>
      </c>
      <c r="E271" s="3" t="s">
        <v>1098</v>
      </c>
      <c r="F271" s="3" t="s">
        <v>91</v>
      </c>
      <c r="G271" s="3" t="s">
        <v>1099</v>
      </c>
    </row>
    <row r="272" spans="1:7" ht="45" customHeight="1" x14ac:dyDescent="0.35">
      <c r="A272" s="3" t="s">
        <v>926</v>
      </c>
      <c r="B272" s="3" t="s">
        <v>4402</v>
      </c>
      <c r="C272" s="3" t="s">
        <v>4134</v>
      </c>
      <c r="D272" s="3" t="s">
        <v>1098</v>
      </c>
      <c r="E272" s="3" t="s">
        <v>1098</v>
      </c>
      <c r="F272" s="3" t="s">
        <v>91</v>
      </c>
      <c r="G272" s="3" t="s">
        <v>1099</v>
      </c>
    </row>
    <row r="273" spans="1:7" ht="45" customHeight="1" x14ac:dyDescent="0.35">
      <c r="A273" s="3" t="s">
        <v>927</v>
      </c>
      <c r="B273" s="3" t="s">
        <v>4403</v>
      </c>
      <c r="C273" s="3" t="s">
        <v>4134</v>
      </c>
      <c r="D273" s="3" t="s">
        <v>1098</v>
      </c>
      <c r="E273" s="3" t="s">
        <v>1098</v>
      </c>
      <c r="F273" s="3" t="s">
        <v>91</v>
      </c>
      <c r="G273" s="3" t="s">
        <v>1099</v>
      </c>
    </row>
    <row r="274" spans="1:7" ht="45" customHeight="1" x14ac:dyDescent="0.35">
      <c r="A274" s="3" t="s">
        <v>928</v>
      </c>
      <c r="B274" s="3" t="s">
        <v>4404</v>
      </c>
      <c r="C274" s="3" t="s">
        <v>4134</v>
      </c>
      <c r="D274" s="3" t="s">
        <v>1098</v>
      </c>
      <c r="E274" s="3" t="s">
        <v>1098</v>
      </c>
      <c r="F274" s="3" t="s">
        <v>91</v>
      </c>
      <c r="G274" s="3" t="s">
        <v>1099</v>
      </c>
    </row>
    <row r="275" spans="1:7" ht="45" customHeight="1" x14ac:dyDescent="0.35">
      <c r="A275" s="3" t="s">
        <v>929</v>
      </c>
      <c r="B275" s="3" t="s">
        <v>4405</v>
      </c>
      <c r="C275" s="3" t="s">
        <v>4134</v>
      </c>
      <c r="D275" s="3" t="s">
        <v>1098</v>
      </c>
      <c r="E275" s="3" t="s">
        <v>1098</v>
      </c>
      <c r="F275" s="3" t="s">
        <v>91</v>
      </c>
      <c r="G275" s="3" t="s">
        <v>1099</v>
      </c>
    </row>
    <row r="276" spans="1:7" ht="45" customHeight="1" x14ac:dyDescent="0.35">
      <c r="A276" s="3" t="s">
        <v>930</v>
      </c>
      <c r="B276" s="3" t="s">
        <v>4406</v>
      </c>
      <c r="C276" s="3" t="s">
        <v>4134</v>
      </c>
      <c r="D276" s="3" t="s">
        <v>1098</v>
      </c>
      <c r="E276" s="3" t="s">
        <v>1098</v>
      </c>
      <c r="F276" s="3" t="s">
        <v>91</v>
      </c>
      <c r="G276" s="3" t="s">
        <v>1099</v>
      </c>
    </row>
    <row r="277" spans="1:7" ht="45" customHeight="1" x14ac:dyDescent="0.35">
      <c r="A277" s="3" t="s">
        <v>931</v>
      </c>
      <c r="B277" s="3" t="s">
        <v>4407</v>
      </c>
      <c r="C277" s="3" t="s">
        <v>4134</v>
      </c>
      <c r="D277" s="3" t="s">
        <v>1098</v>
      </c>
      <c r="E277" s="3" t="s">
        <v>1098</v>
      </c>
      <c r="F277" s="3" t="s">
        <v>91</v>
      </c>
      <c r="G277" s="3" t="s">
        <v>1099</v>
      </c>
    </row>
    <row r="278" spans="1:7" ht="45" customHeight="1" x14ac:dyDescent="0.35">
      <c r="A278" s="3" t="s">
        <v>932</v>
      </c>
      <c r="B278" s="3" t="s">
        <v>4408</v>
      </c>
      <c r="C278" s="3" t="s">
        <v>4134</v>
      </c>
      <c r="D278" s="3" t="s">
        <v>1098</v>
      </c>
      <c r="E278" s="3" t="s">
        <v>1098</v>
      </c>
      <c r="F278" s="3" t="s">
        <v>91</v>
      </c>
      <c r="G278" s="3" t="s">
        <v>1099</v>
      </c>
    </row>
    <row r="279" spans="1:7" ht="45" customHeight="1" x14ac:dyDescent="0.35">
      <c r="A279" s="3" t="s">
        <v>933</v>
      </c>
      <c r="B279" s="3" t="s">
        <v>4409</v>
      </c>
      <c r="C279" s="3" t="s">
        <v>4134</v>
      </c>
      <c r="D279" s="3" t="s">
        <v>1098</v>
      </c>
      <c r="E279" s="3" t="s">
        <v>1098</v>
      </c>
      <c r="F279" s="3" t="s">
        <v>91</v>
      </c>
      <c r="G279" s="3" t="s">
        <v>1099</v>
      </c>
    </row>
    <row r="280" spans="1:7" ht="45" customHeight="1" x14ac:dyDescent="0.35">
      <c r="A280" s="3" t="s">
        <v>934</v>
      </c>
      <c r="B280" s="3" t="s">
        <v>4410</v>
      </c>
      <c r="C280" s="3" t="s">
        <v>4134</v>
      </c>
      <c r="D280" s="3" t="s">
        <v>1098</v>
      </c>
      <c r="E280" s="3" t="s">
        <v>1098</v>
      </c>
      <c r="F280" s="3" t="s">
        <v>91</v>
      </c>
      <c r="G280" s="3" t="s">
        <v>1099</v>
      </c>
    </row>
    <row r="281" spans="1:7" ht="45" customHeight="1" x14ac:dyDescent="0.35">
      <c r="A281" s="3" t="s">
        <v>935</v>
      </c>
      <c r="B281" s="3" t="s">
        <v>4411</v>
      </c>
      <c r="C281" s="3" t="s">
        <v>4134</v>
      </c>
      <c r="D281" s="3" t="s">
        <v>1098</v>
      </c>
      <c r="E281" s="3" t="s">
        <v>1098</v>
      </c>
      <c r="F281" s="3" t="s">
        <v>91</v>
      </c>
      <c r="G281" s="3" t="s">
        <v>1099</v>
      </c>
    </row>
    <row r="282" spans="1:7" ht="45" customHeight="1" x14ac:dyDescent="0.35">
      <c r="A282" s="3" t="s">
        <v>936</v>
      </c>
      <c r="B282" s="3" t="s">
        <v>4412</v>
      </c>
      <c r="C282" s="3" t="s">
        <v>4134</v>
      </c>
      <c r="D282" s="3" t="s">
        <v>1098</v>
      </c>
      <c r="E282" s="3" t="s">
        <v>1098</v>
      </c>
      <c r="F282" s="3" t="s">
        <v>91</v>
      </c>
      <c r="G282" s="3" t="s">
        <v>1099</v>
      </c>
    </row>
    <row r="283" spans="1:7" ht="45" customHeight="1" x14ac:dyDescent="0.35">
      <c r="A283" s="3" t="s">
        <v>937</v>
      </c>
      <c r="B283" s="3" t="s">
        <v>4413</v>
      </c>
      <c r="C283" s="3" t="s">
        <v>4134</v>
      </c>
      <c r="D283" s="3" t="s">
        <v>1098</v>
      </c>
      <c r="E283" s="3" t="s">
        <v>1098</v>
      </c>
      <c r="F283" s="3" t="s">
        <v>91</v>
      </c>
      <c r="G283" s="3" t="s">
        <v>1099</v>
      </c>
    </row>
    <row r="284" spans="1:7" ht="45" customHeight="1" x14ac:dyDescent="0.35">
      <c r="A284" s="3" t="s">
        <v>938</v>
      </c>
      <c r="B284" s="3" t="s">
        <v>4414</v>
      </c>
      <c r="C284" s="3" t="s">
        <v>4134</v>
      </c>
      <c r="D284" s="3" t="s">
        <v>1098</v>
      </c>
      <c r="E284" s="3" t="s">
        <v>1098</v>
      </c>
      <c r="F284" s="3" t="s">
        <v>91</v>
      </c>
      <c r="G284" s="3" t="s">
        <v>1099</v>
      </c>
    </row>
    <row r="285" spans="1:7" ht="45" customHeight="1" x14ac:dyDescent="0.35">
      <c r="A285" s="3" t="s">
        <v>939</v>
      </c>
      <c r="B285" s="3" t="s">
        <v>4415</v>
      </c>
      <c r="C285" s="3" t="s">
        <v>4134</v>
      </c>
      <c r="D285" s="3" t="s">
        <v>1098</v>
      </c>
      <c r="E285" s="3" t="s">
        <v>1098</v>
      </c>
      <c r="F285" s="3" t="s">
        <v>91</v>
      </c>
      <c r="G285" s="3" t="s">
        <v>1099</v>
      </c>
    </row>
    <row r="286" spans="1:7" ht="45" customHeight="1" x14ac:dyDescent="0.35">
      <c r="A286" s="3" t="s">
        <v>940</v>
      </c>
      <c r="B286" s="3" t="s">
        <v>4416</v>
      </c>
      <c r="C286" s="3" t="s">
        <v>4134</v>
      </c>
      <c r="D286" s="3" t="s">
        <v>1098</v>
      </c>
      <c r="E286" s="3" t="s">
        <v>1098</v>
      </c>
      <c r="F286" s="3" t="s">
        <v>91</v>
      </c>
      <c r="G286" s="3" t="s">
        <v>1099</v>
      </c>
    </row>
    <row r="287" spans="1:7" ht="45" customHeight="1" x14ac:dyDescent="0.35">
      <c r="A287" s="3" t="s">
        <v>941</v>
      </c>
      <c r="B287" s="3" t="s">
        <v>4417</v>
      </c>
      <c r="C287" s="3" t="s">
        <v>4134</v>
      </c>
      <c r="D287" s="3" t="s">
        <v>1098</v>
      </c>
      <c r="E287" s="3" t="s">
        <v>1098</v>
      </c>
      <c r="F287" s="3" t="s">
        <v>91</v>
      </c>
      <c r="G287" s="3" t="s">
        <v>1099</v>
      </c>
    </row>
    <row r="288" spans="1:7" ht="45" customHeight="1" x14ac:dyDescent="0.35">
      <c r="A288" s="3" t="s">
        <v>942</v>
      </c>
      <c r="B288" s="3" t="s">
        <v>4418</v>
      </c>
      <c r="C288" s="3" t="s">
        <v>4134</v>
      </c>
      <c r="D288" s="3" t="s">
        <v>1098</v>
      </c>
      <c r="E288" s="3" t="s">
        <v>1098</v>
      </c>
      <c r="F288" s="3" t="s">
        <v>91</v>
      </c>
      <c r="G288" s="3" t="s">
        <v>1099</v>
      </c>
    </row>
    <row r="289" spans="1:7" ht="45" customHeight="1" x14ac:dyDescent="0.35">
      <c r="A289" s="3" t="s">
        <v>943</v>
      </c>
      <c r="B289" s="3" t="s">
        <v>4419</v>
      </c>
      <c r="C289" s="3" t="s">
        <v>4134</v>
      </c>
      <c r="D289" s="3" t="s">
        <v>1098</v>
      </c>
      <c r="E289" s="3" t="s">
        <v>1098</v>
      </c>
      <c r="F289" s="3" t="s">
        <v>91</v>
      </c>
      <c r="G289" s="3" t="s">
        <v>1099</v>
      </c>
    </row>
    <row r="290" spans="1:7" ht="45" customHeight="1" x14ac:dyDescent="0.35">
      <c r="A290" s="3" t="s">
        <v>944</v>
      </c>
      <c r="B290" s="3" t="s">
        <v>4420</v>
      </c>
      <c r="C290" s="3" t="s">
        <v>4134</v>
      </c>
      <c r="D290" s="3" t="s">
        <v>1098</v>
      </c>
      <c r="E290" s="3" t="s">
        <v>1098</v>
      </c>
      <c r="F290" s="3" t="s">
        <v>91</v>
      </c>
      <c r="G290" s="3" t="s">
        <v>1099</v>
      </c>
    </row>
    <row r="291" spans="1:7" ht="45" customHeight="1" x14ac:dyDescent="0.35">
      <c r="A291" s="3" t="s">
        <v>945</v>
      </c>
      <c r="B291" s="3" t="s">
        <v>4421</v>
      </c>
      <c r="C291" s="3" t="s">
        <v>4134</v>
      </c>
      <c r="D291" s="3" t="s">
        <v>1098</v>
      </c>
      <c r="E291" s="3" t="s">
        <v>1098</v>
      </c>
      <c r="F291" s="3" t="s">
        <v>91</v>
      </c>
      <c r="G291" s="3" t="s">
        <v>1099</v>
      </c>
    </row>
    <row r="292" spans="1:7" ht="45" customHeight="1" x14ac:dyDescent="0.35">
      <c r="A292" s="3" t="s">
        <v>946</v>
      </c>
      <c r="B292" s="3" t="s">
        <v>4422</v>
      </c>
      <c r="C292" s="3" t="s">
        <v>4134</v>
      </c>
      <c r="D292" s="3" t="s">
        <v>1098</v>
      </c>
      <c r="E292" s="3" t="s">
        <v>1098</v>
      </c>
      <c r="F292" s="3" t="s">
        <v>91</v>
      </c>
      <c r="G292" s="3" t="s">
        <v>1099</v>
      </c>
    </row>
    <row r="293" spans="1:7" ht="45" customHeight="1" x14ac:dyDescent="0.35">
      <c r="A293" s="3" t="s">
        <v>947</v>
      </c>
      <c r="B293" s="3" t="s">
        <v>4423</v>
      </c>
      <c r="C293" s="3" t="s">
        <v>4134</v>
      </c>
      <c r="D293" s="3" t="s">
        <v>1098</v>
      </c>
      <c r="E293" s="3" t="s">
        <v>1098</v>
      </c>
      <c r="F293" s="3" t="s">
        <v>91</v>
      </c>
      <c r="G293" s="3" t="s">
        <v>1099</v>
      </c>
    </row>
    <row r="294" spans="1:7" ht="45" customHeight="1" x14ac:dyDescent="0.35">
      <c r="A294" s="3" t="s">
        <v>948</v>
      </c>
      <c r="B294" s="3" t="s">
        <v>4424</v>
      </c>
      <c r="C294" s="3" t="s">
        <v>4134</v>
      </c>
      <c r="D294" s="3" t="s">
        <v>1098</v>
      </c>
      <c r="E294" s="3" t="s">
        <v>1098</v>
      </c>
      <c r="F294" s="3" t="s">
        <v>91</v>
      </c>
      <c r="G294" s="3" t="s">
        <v>1099</v>
      </c>
    </row>
    <row r="295" spans="1:7" ht="45" customHeight="1" x14ac:dyDescent="0.35">
      <c r="A295" s="3" t="s">
        <v>949</v>
      </c>
      <c r="B295" s="3" t="s">
        <v>4425</v>
      </c>
      <c r="C295" s="3" t="s">
        <v>4134</v>
      </c>
      <c r="D295" s="3" t="s">
        <v>1098</v>
      </c>
      <c r="E295" s="3" t="s">
        <v>1098</v>
      </c>
      <c r="F295" s="3" t="s">
        <v>91</v>
      </c>
      <c r="G295" s="3" t="s">
        <v>1099</v>
      </c>
    </row>
    <row r="296" spans="1:7" ht="45" customHeight="1" x14ac:dyDescent="0.35">
      <c r="A296" s="3" t="s">
        <v>950</v>
      </c>
      <c r="B296" s="3" t="s">
        <v>4426</v>
      </c>
      <c r="C296" s="3" t="s">
        <v>4134</v>
      </c>
      <c r="D296" s="3" t="s">
        <v>1098</v>
      </c>
      <c r="E296" s="3" t="s">
        <v>1098</v>
      </c>
      <c r="F296" s="3" t="s">
        <v>91</v>
      </c>
      <c r="G296" s="3" t="s">
        <v>1099</v>
      </c>
    </row>
    <row r="297" spans="1:7" ht="45" customHeight="1" x14ac:dyDescent="0.35">
      <c r="A297" s="3" t="s">
        <v>951</v>
      </c>
      <c r="B297" s="3" t="s">
        <v>4427</v>
      </c>
      <c r="C297" s="3" t="s">
        <v>4134</v>
      </c>
      <c r="D297" s="3" t="s">
        <v>1098</v>
      </c>
      <c r="E297" s="3" t="s">
        <v>1098</v>
      </c>
      <c r="F297" s="3" t="s">
        <v>91</v>
      </c>
      <c r="G297" s="3" t="s">
        <v>1099</v>
      </c>
    </row>
    <row r="298" spans="1:7" ht="45" customHeight="1" x14ac:dyDescent="0.35">
      <c r="A298" s="3" t="s">
        <v>952</v>
      </c>
      <c r="B298" s="3" t="s">
        <v>4428</v>
      </c>
      <c r="C298" s="3" t="s">
        <v>4134</v>
      </c>
      <c r="D298" s="3" t="s">
        <v>1098</v>
      </c>
      <c r="E298" s="3" t="s">
        <v>1098</v>
      </c>
      <c r="F298" s="3" t="s">
        <v>91</v>
      </c>
      <c r="G298" s="3" t="s">
        <v>1099</v>
      </c>
    </row>
    <row r="299" spans="1:7" ht="45" customHeight="1" x14ac:dyDescent="0.35">
      <c r="A299" s="3" t="s">
        <v>953</v>
      </c>
      <c r="B299" s="3" t="s">
        <v>4429</v>
      </c>
      <c r="C299" s="3" t="s">
        <v>4134</v>
      </c>
      <c r="D299" s="3" t="s">
        <v>1098</v>
      </c>
      <c r="E299" s="3" t="s">
        <v>1098</v>
      </c>
      <c r="F299" s="3" t="s">
        <v>91</v>
      </c>
      <c r="G299" s="3" t="s">
        <v>1099</v>
      </c>
    </row>
    <row r="300" spans="1:7" ht="45" customHeight="1" x14ac:dyDescent="0.35">
      <c r="A300" s="3" t="s">
        <v>954</v>
      </c>
      <c r="B300" s="3" t="s">
        <v>4430</v>
      </c>
      <c r="C300" s="3" t="s">
        <v>4134</v>
      </c>
      <c r="D300" s="3" t="s">
        <v>1098</v>
      </c>
      <c r="E300" s="3" t="s">
        <v>1098</v>
      </c>
      <c r="F300" s="3" t="s">
        <v>91</v>
      </c>
      <c r="G300" s="3" t="s">
        <v>1099</v>
      </c>
    </row>
    <row r="301" spans="1:7" ht="45" customHeight="1" x14ac:dyDescent="0.35">
      <c r="A301" s="3" t="s">
        <v>955</v>
      </c>
      <c r="B301" s="3" t="s">
        <v>4431</v>
      </c>
      <c r="C301" s="3" t="s">
        <v>4134</v>
      </c>
      <c r="D301" s="3" t="s">
        <v>1098</v>
      </c>
      <c r="E301" s="3" t="s">
        <v>1098</v>
      </c>
      <c r="F301" s="3" t="s">
        <v>91</v>
      </c>
      <c r="G301" s="3" t="s">
        <v>1099</v>
      </c>
    </row>
    <row r="302" spans="1:7" ht="45" customHeight="1" x14ac:dyDescent="0.35">
      <c r="A302" s="3" t="s">
        <v>956</v>
      </c>
      <c r="B302" s="3" t="s">
        <v>4432</v>
      </c>
      <c r="C302" s="3" t="s">
        <v>4134</v>
      </c>
      <c r="D302" s="3" t="s">
        <v>1098</v>
      </c>
      <c r="E302" s="3" t="s">
        <v>1098</v>
      </c>
      <c r="F302" s="3" t="s">
        <v>91</v>
      </c>
      <c r="G302" s="3" t="s">
        <v>1099</v>
      </c>
    </row>
    <row r="303" spans="1:7" ht="45" customHeight="1" x14ac:dyDescent="0.35">
      <c r="A303" s="3" t="s">
        <v>957</v>
      </c>
      <c r="B303" s="3" t="s">
        <v>4433</v>
      </c>
      <c r="C303" s="3" t="s">
        <v>4134</v>
      </c>
      <c r="D303" s="3" t="s">
        <v>1098</v>
      </c>
      <c r="E303" s="3" t="s">
        <v>1098</v>
      </c>
      <c r="F303" s="3" t="s">
        <v>91</v>
      </c>
      <c r="G303" s="3" t="s">
        <v>1099</v>
      </c>
    </row>
    <row r="304" spans="1:7" ht="45" customHeight="1" x14ac:dyDescent="0.35">
      <c r="A304" s="3" t="s">
        <v>958</v>
      </c>
      <c r="B304" s="3" t="s">
        <v>4434</v>
      </c>
      <c r="C304" s="3" t="s">
        <v>4134</v>
      </c>
      <c r="D304" s="3" t="s">
        <v>1098</v>
      </c>
      <c r="E304" s="3" t="s">
        <v>1098</v>
      </c>
      <c r="F304" s="3" t="s">
        <v>91</v>
      </c>
      <c r="G304" s="3" t="s">
        <v>1099</v>
      </c>
    </row>
    <row r="305" spans="1:7" ht="45" customHeight="1" x14ac:dyDescent="0.35">
      <c r="A305" s="3" t="s">
        <v>959</v>
      </c>
      <c r="B305" s="3" t="s">
        <v>4435</v>
      </c>
      <c r="C305" s="3" t="s">
        <v>4134</v>
      </c>
      <c r="D305" s="3" t="s">
        <v>1098</v>
      </c>
      <c r="E305" s="3" t="s">
        <v>1098</v>
      </c>
      <c r="F305" s="3" t="s">
        <v>91</v>
      </c>
      <c r="G305" s="3" t="s">
        <v>1099</v>
      </c>
    </row>
    <row r="306" spans="1:7" ht="45" customHeight="1" x14ac:dyDescent="0.35">
      <c r="A306" s="3" t="s">
        <v>960</v>
      </c>
      <c r="B306" s="3" t="s">
        <v>4436</v>
      </c>
      <c r="C306" s="3" t="s">
        <v>4134</v>
      </c>
      <c r="D306" s="3" t="s">
        <v>1098</v>
      </c>
      <c r="E306" s="3" t="s">
        <v>1098</v>
      </c>
      <c r="F306" s="3" t="s">
        <v>91</v>
      </c>
      <c r="G306" s="3" t="s">
        <v>1099</v>
      </c>
    </row>
    <row r="307" spans="1:7" ht="45" customHeight="1" x14ac:dyDescent="0.35">
      <c r="A307" s="3" t="s">
        <v>961</v>
      </c>
      <c r="B307" s="3" t="s">
        <v>4437</v>
      </c>
      <c r="C307" s="3" t="s">
        <v>4134</v>
      </c>
      <c r="D307" s="3" t="s">
        <v>1098</v>
      </c>
      <c r="E307" s="3" t="s">
        <v>1098</v>
      </c>
      <c r="F307" s="3" t="s">
        <v>91</v>
      </c>
      <c r="G307" s="3" t="s">
        <v>1099</v>
      </c>
    </row>
    <row r="308" spans="1:7" ht="45" customHeight="1" x14ac:dyDescent="0.35">
      <c r="A308" s="3" t="s">
        <v>962</v>
      </c>
      <c r="B308" s="3" t="s">
        <v>4438</v>
      </c>
      <c r="C308" s="3" t="s">
        <v>4134</v>
      </c>
      <c r="D308" s="3" t="s">
        <v>1098</v>
      </c>
      <c r="E308" s="3" t="s">
        <v>1098</v>
      </c>
      <c r="F308" s="3" t="s">
        <v>91</v>
      </c>
      <c r="G308" s="3" t="s">
        <v>1099</v>
      </c>
    </row>
    <row r="309" spans="1:7" ht="45" customHeight="1" x14ac:dyDescent="0.35">
      <c r="A309" s="3" t="s">
        <v>963</v>
      </c>
      <c r="B309" s="3" t="s">
        <v>4439</v>
      </c>
      <c r="C309" s="3" t="s">
        <v>4134</v>
      </c>
      <c r="D309" s="3" t="s">
        <v>1098</v>
      </c>
      <c r="E309" s="3" t="s">
        <v>1098</v>
      </c>
      <c r="F309" s="3" t="s">
        <v>91</v>
      </c>
      <c r="G309" s="3" t="s">
        <v>1099</v>
      </c>
    </row>
    <row r="310" spans="1:7" ht="45" customHeight="1" x14ac:dyDescent="0.35">
      <c r="A310" s="3" t="s">
        <v>964</v>
      </c>
      <c r="B310" s="3" t="s">
        <v>4440</v>
      </c>
      <c r="C310" s="3" t="s">
        <v>4134</v>
      </c>
      <c r="D310" s="3" t="s">
        <v>1098</v>
      </c>
      <c r="E310" s="3" t="s">
        <v>1098</v>
      </c>
      <c r="F310" s="3" t="s">
        <v>91</v>
      </c>
      <c r="G310" s="3" t="s">
        <v>1099</v>
      </c>
    </row>
    <row r="311" spans="1:7" ht="45" customHeight="1" x14ac:dyDescent="0.35">
      <c r="A311" s="3" t="s">
        <v>965</v>
      </c>
      <c r="B311" s="3" t="s">
        <v>4441</v>
      </c>
      <c r="C311" s="3" t="s">
        <v>4134</v>
      </c>
      <c r="D311" s="3" t="s">
        <v>1098</v>
      </c>
      <c r="E311" s="3" t="s">
        <v>1098</v>
      </c>
      <c r="F311" s="3" t="s">
        <v>91</v>
      </c>
      <c r="G311" s="3" t="s">
        <v>1099</v>
      </c>
    </row>
    <row r="312" spans="1:7" ht="45" customHeight="1" x14ac:dyDescent="0.35">
      <c r="A312" s="3" t="s">
        <v>966</v>
      </c>
      <c r="B312" s="3" t="s">
        <v>4442</v>
      </c>
      <c r="C312" s="3" t="s">
        <v>4134</v>
      </c>
      <c r="D312" s="3" t="s">
        <v>1098</v>
      </c>
      <c r="E312" s="3" t="s">
        <v>1098</v>
      </c>
      <c r="F312" s="3" t="s">
        <v>91</v>
      </c>
      <c r="G312" s="3" t="s">
        <v>1099</v>
      </c>
    </row>
    <row r="313" spans="1:7" ht="45" customHeight="1" x14ac:dyDescent="0.35">
      <c r="A313" s="3" t="s">
        <v>967</v>
      </c>
      <c r="B313" s="3" t="s">
        <v>4443</v>
      </c>
      <c r="C313" s="3" t="s">
        <v>4134</v>
      </c>
      <c r="D313" s="3" t="s">
        <v>1098</v>
      </c>
      <c r="E313" s="3" t="s">
        <v>1098</v>
      </c>
      <c r="F313" s="3" t="s">
        <v>91</v>
      </c>
      <c r="G313" s="3" t="s">
        <v>1099</v>
      </c>
    </row>
    <row r="314" spans="1:7" ht="45" customHeight="1" x14ac:dyDescent="0.35">
      <c r="A314" s="3" t="s">
        <v>968</v>
      </c>
      <c r="B314" s="3" t="s">
        <v>4444</v>
      </c>
      <c r="C314" s="3" t="s">
        <v>4134</v>
      </c>
      <c r="D314" s="3" t="s">
        <v>1098</v>
      </c>
      <c r="E314" s="3" t="s">
        <v>1098</v>
      </c>
      <c r="F314" s="3" t="s">
        <v>91</v>
      </c>
      <c r="G314" s="3" t="s">
        <v>1099</v>
      </c>
    </row>
    <row r="315" spans="1:7" ht="45" customHeight="1" x14ac:dyDescent="0.35">
      <c r="A315" s="3" t="s">
        <v>969</v>
      </c>
      <c r="B315" s="3" t="s">
        <v>4445</v>
      </c>
      <c r="C315" s="3" t="s">
        <v>4134</v>
      </c>
      <c r="D315" s="3" t="s">
        <v>1098</v>
      </c>
      <c r="E315" s="3" t="s">
        <v>1098</v>
      </c>
      <c r="F315" s="3" t="s">
        <v>91</v>
      </c>
      <c r="G315" s="3" t="s">
        <v>1099</v>
      </c>
    </row>
    <row r="316" spans="1:7" ht="45" customHeight="1" x14ac:dyDescent="0.35">
      <c r="A316" s="3" t="s">
        <v>970</v>
      </c>
      <c r="B316" s="3" t="s">
        <v>4446</v>
      </c>
      <c r="C316" s="3" t="s">
        <v>4134</v>
      </c>
      <c r="D316" s="3" t="s">
        <v>1098</v>
      </c>
      <c r="E316" s="3" t="s">
        <v>1098</v>
      </c>
      <c r="F316" s="3" t="s">
        <v>91</v>
      </c>
      <c r="G316" s="3" t="s">
        <v>1099</v>
      </c>
    </row>
    <row r="317" spans="1:7" ht="45" customHeight="1" x14ac:dyDescent="0.35">
      <c r="A317" s="3" t="s">
        <v>971</v>
      </c>
      <c r="B317" s="3" t="s">
        <v>4447</v>
      </c>
      <c r="C317" s="3" t="s">
        <v>4134</v>
      </c>
      <c r="D317" s="3" t="s">
        <v>1098</v>
      </c>
      <c r="E317" s="3" t="s">
        <v>1098</v>
      </c>
      <c r="F317" s="3" t="s">
        <v>91</v>
      </c>
      <c r="G317" s="3" t="s">
        <v>1099</v>
      </c>
    </row>
    <row r="318" spans="1:7" ht="45" customHeight="1" x14ac:dyDescent="0.35">
      <c r="A318" s="3" t="s">
        <v>972</v>
      </c>
      <c r="B318" s="3" t="s">
        <v>4448</v>
      </c>
      <c r="C318" s="3" t="s">
        <v>4134</v>
      </c>
      <c r="D318" s="3" t="s">
        <v>1098</v>
      </c>
      <c r="E318" s="3" t="s">
        <v>1098</v>
      </c>
      <c r="F318" s="3" t="s">
        <v>91</v>
      </c>
      <c r="G318" s="3" t="s">
        <v>1099</v>
      </c>
    </row>
    <row r="319" spans="1:7" ht="45" customHeight="1" x14ac:dyDescent="0.35">
      <c r="A319" s="3" t="s">
        <v>973</v>
      </c>
      <c r="B319" s="3" t="s">
        <v>4449</v>
      </c>
      <c r="C319" s="3" t="s">
        <v>4134</v>
      </c>
      <c r="D319" s="3" t="s">
        <v>1098</v>
      </c>
      <c r="E319" s="3" t="s">
        <v>1098</v>
      </c>
      <c r="F319" s="3" t="s">
        <v>91</v>
      </c>
      <c r="G319" s="3" t="s">
        <v>1099</v>
      </c>
    </row>
    <row r="320" spans="1:7" ht="45" customHeight="1" x14ac:dyDescent="0.35">
      <c r="A320" s="3" t="s">
        <v>974</v>
      </c>
      <c r="B320" s="3" t="s">
        <v>4450</v>
      </c>
      <c r="C320" s="3" t="s">
        <v>4134</v>
      </c>
      <c r="D320" s="3" t="s">
        <v>1098</v>
      </c>
      <c r="E320" s="3" t="s">
        <v>1098</v>
      </c>
      <c r="F320" s="3" t="s">
        <v>91</v>
      </c>
      <c r="G320" s="3" t="s">
        <v>1099</v>
      </c>
    </row>
    <row r="321" spans="1:7" ht="45" customHeight="1" x14ac:dyDescent="0.35">
      <c r="A321" s="3" t="s">
        <v>975</v>
      </c>
      <c r="B321" s="3" t="s">
        <v>4451</v>
      </c>
      <c r="C321" s="3" t="s">
        <v>4134</v>
      </c>
      <c r="D321" s="3" t="s">
        <v>1098</v>
      </c>
      <c r="E321" s="3" t="s">
        <v>1098</v>
      </c>
      <c r="F321" s="3" t="s">
        <v>91</v>
      </c>
      <c r="G321" s="3" t="s">
        <v>1099</v>
      </c>
    </row>
    <row r="322" spans="1:7" ht="45" customHeight="1" x14ac:dyDescent="0.35">
      <c r="A322" s="3" t="s">
        <v>976</v>
      </c>
      <c r="B322" s="3" t="s">
        <v>4452</v>
      </c>
      <c r="C322" s="3" t="s">
        <v>4134</v>
      </c>
      <c r="D322" s="3" t="s">
        <v>1098</v>
      </c>
      <c r="E322" s="3" t="s">
        <v>1098</v>
      </c>
      <c r="F322" s="3" t="s">
        <v>91</v>
      </c>
      <c r="G322" s="3" t="s">
        <v>1099</v>
      </c>
    </row>
    <row r="323" spans="1:7" ht="45" customHeight="1" x14ac:dyDescent="0.35">
      <c r="A323" s="3" t="s">
        <v>977</v>
      </c>
      <c r="B323" s="3" t="s">
        <v>4453</v>
      </c>
      <c r="C323" s="3" t="s">
        <v>4134</v>
      </c>
      <c r="D323" s="3" t="s">
        <v>1098</v>
      </c>
      <c r="E323" s="3" t="s">
        <v>1098</v>
      </c>
      <c r="F323" s="3" t="s">
        <v>91</v>
      </c>
      <c r="G323" s="3" t="s">
        <v>1099</v>
      </c>
    </row>
    <row r="324" spans="1:7" ht="45" customHeight="1" x14ac:dyDescent="0.35">
      <c r="A324" s="3" t="s">
        <v>978</v>
      </c>
      <c r="B324" s="3" t="s">
        <v>4454</v>
      </c>
      <c r="C324" s="3" t="s">
        <v>4134</v>
      </c>
      <c r="D324" s="3" t="s">
        <v>1098</v>
      </c>
      <c r="E324" s="3" t="s">
        <v>1098</v>
      </c>
      <c r="F324" s="3" t="s">
        <v>91</v>
      </c>
      <c r="G324" s="3" t="s">
        <v>1099</v>
      </c>
    </row>
    <row r="325" spans="1:7" ht="45" customHeight="1" x14ac:dyDescent="0.35">
      <c r="A325" s="3" t="s">
        <v>979</v>
      </c>
      <c r="B325" s="3" t="s">
        <v>4455</v>
      </c>
      <c r="C325" s="3" t="s">
        <v>4134</v>
      </c>
      <c r="D325" s="3" t="s">
        <v>1098</v>
      </c>
      <c r="E325" s="3" t="s">
        <v>1098</v>
      </c>
      <c r="F325" s="3" t="s">
        <v>91</v>
      </c>
      <c r="G325" s="3" t="s">
        <v>1099</v>
      </c>
    </row>
    <row r="326" spans="1:7" ht="45" customHeight="1" x14ac:dyDescent="0.35">
      <c r="A326" s="3" t="s">
        <v>980</v>
      </c>
      <c r="B326" s="3" t="s">
        <v>4456</v>
      </c>
      <c r="C326" s="3" t="s">
        <v>4134</v>
      </c>
      <c r="D326" s="3" t="s">
        <v>1098</v>
      </c>
      <c r="E326" s="3" t="s">
        <v>1098</v>
      </c>
      <c r="F326" s="3" t="s">
        <v>91</v>
      </c>
      <c r="G326" s="3" t="s">
        <v>1099</v>
      </c>
    </row>
    <row r="327" spans="1:7" ht="45" customHeight="1" x14ac:dyDescent="0.35">
      <c r="A327" s="3" t="s">
        <v>981</v>
      </c>
      <c r="B327" s="3" t="s">
        <v>4457</v>
      </c>
      <c r="C327" s="3" t="s">
        <v>4134</v>
      </c>
      <c r="D327" s="3" t="s">
        <v>1098</v>
      </c>
      <c r="E327" s="3" t="s">
        <v>1098</v>
      </c>
      <c r="F327" s="3" t="s">
        <v>91</v>
      </c>
      <c r="G327" s="3" t="s">
        <v>1099</v>
      </c>
    </row>
    <row r="328" spans="1:7" ht="45" customHeight="1" x14ac:dyDescent="0.35">
      <c r="A328" s="3" t="s">
        <v>982</v>
      </c>
      <c r="B328" s="3" t="s">
        <v>4458</v>
      </c>
      <c r="C328" s="3" t="s">
        <v>4134</v>
      </c>
      <c r="D328" s="3" t="s">
        <v>1098</v>
      </c>
      <c r="E328" s="3" t="s">
        <v>1098</v>
      </c>
      <c r="F328" s="3" t="s">
        <v>91</v>
      </c>
      <c r="G328" s="3" t="s">
        <v>1099</v>
      </c>
    </row>
    <row r="329" spans="1:7" ht="45" customHeight="1" x14ac:dyDescent="0.35">
      <c r="A329" s="3" t="s">
        <v>983</v>
      </c>
      <c r="B329" s="3" t="s">
        <v>4459</v>
      </c>
      <c r="C329" s="3" t="s">
        <v>4134</v>
      </c>
      <c r="D329" s="3" t="s">
        <v>1098</v>
      </c>
      <c r="E329" s="3" t="s">
        <v>1098</v>
      </c>
      <c r="F329" s="3" t="s">
        <v>91</v>
      </c>
      <c r="G329" s="3" t="s">
        <v>1099</v>
      </c>
    </row>
    <row r="330" spans="1:7" ht="45" customHeight="1" x14ac:dyDescent="0.35">
      <c r="A330" s="3" t="s">
        <v>984</v>
      </c>
      <c r="B330" s="3" t="s">
        <v>4460</v>
      </c>
      <c r="C330" s="3" t="s">
        <v>4134</v>
      </c>
      <c r="D330" s="3" t="s">
        <v>1098</v>
      </c>
      <c r="E330" s="3" t="s">
        <v>1098</v>
      </c>
      <c r="F330" s="3" t="s">
        <v>91</v>
      </c>
      <c r="G330" s="3" t="s">
        <v>1099</v>
      </c>
    </row>
    <row r="331" spans="1:7" ht="45" customHeight="1" x14ac:dyDescent="0.35">
      <c r="A331" s="3" t="s">
        <v>985</v>
      </c>
      <c r="B331" s="3" t="s">
        <v>4461</v>
      </c>
      <c r="C331" s="3" t="s">
        <v>4134</v>
      </c>
      <c r="D331" s="3" t="s">
        <v>1098</v>
      </c>
      <c r="E331" s="3" t="s">
        <v>1098</v>
      </c>
      <c r="F331" s="3" t="s">
        <v>91</v>
      </c>
      <c r="G331" s="3" t="s">
        <v>1099</v>
      </c>
    </row>
    <row r="332" spans="1:7" ht="45" customHeight="1" x14ac:dyDescent="0.35">
      <c r="A332" s="3" t="s">
        <v>986</v>
      </c>
      <c r="B332" s="3" t="s">
        <v>4462</v>
      </c>
      <c r="C332" s="3" t="s">
        <v>4134</v>
      </c>
      <c r="D332" s="3" t="s">
        <v>1098</v>
      </c>
      <c r="E332" s="3" t="s">
        <v>1098</v>
      </c>
      <c r="F332" s="3" t="s">
        <v>91</v>
      </c>
      <c r="G332" s="3" t="s">
        <v>1099</v>
      </c>
    </row>
    <row r="333" spans="1:7" ht="45" customHeight="1" x14ac:dyDescent="0.35">
      <c r="A333" s="3" t="s">
        <v>987</v>
      </c>
      <c r="B333" s="3" t="s">
        <v>4463</v>
      </c>
      <c r="C333" s="3" t="s">
        <v>4134</v>
      </c>
      <c r="D333" s="3" t="s">
        <v>1098</v>
      </c>
      <c r="E333" s="3" t="s">
        <v>1098</v>
      </c>
      <c r="F333" s="3" t="s">
        <v>91</v>
      </c>
      <c r="G333" s="3" t="s">
        <v>1099</v>
      </c>
    </row>
    <row r="334" spans="1:7" ht="45" customHeight="1" x14ac:dyDescent="0.35">
      <c r="A334" s="3" t="s">
        <v>988</v>
      </c>
      <c r="B334" s="3" t="s">
        <v>4464</v>
      </c>
      <c r="C334" s="3" t="s">
        <v>4134</v>
      </c>
      <c r="D334" s="3" t="s">
        <v>1098</v>
      </c>
      <c r="E334" s="3" t="s">
        <v>1098</v>
      </c>
      <c r="F334" s="3" t="s">
        <v>91</v>
      </c>
      <c r="G334" s="3" t="s">
        <v>1099</v>
      </c>
    </row>
    <row r="335" spans="1:7" ht="45" customHeight="1" x14ac:dyDescent="0.35">
      <c r="A335" s="3" t="s">
        <v>989</v>
      </c>
      <c r="B335" s="3" t="s">
        <v>4465</v>
      </c>
      <c r="C335" s="3" t="s">
        <v>4134</v>
      </c>
      <c r="D335" s="3" t="s">
        <v>1098</v>
      </c>
      <c r="E335" s="3" t="s">
        <v>1098</v>
      </c>
      <c r="F335" s="3" t="s">
        <v>91</v>
      </c>
      <c r="G335" s="3" t="s">
        <v>1099</v>
      </c>
    </row>
    <row r="336" spans="1:7" ht="45" customHeight="1" x14ac:dyDescent="0.35">
      <c r="A336" s="3" t="s">
        <v>990</v>
      </c>
      <c r="B336" s="3" t="s">
        <v>4466</v>
      </c>
      <c r="C336" s="3" t="s">
        <v>4134</v>
      </c>
      <c r="D336" s="3" t="s">
        <v>1098</v>
      </c>
      <c r="E336" s="3" t="s">
        <v>1098</v>
      </c>
      <c r="F336" s="3" t="s">
        <v>91</v>
      </c>
      <c r="G336" s="3" t="s">
        <v>1099</v>
      </c>
    </row>
    <row r="337" spans="1:7" ht="45" customHeight="1" x14ac:dyDescent="0.35">
      <c r="A337" s="3" t="s">
        <v>991</v>
      </c>
      <c r="B337" s="3" t="s">
        <v>4467</v>
      </c>
      <c r="C337" s="3" t="s">
        <v>4134</v>
      </c>
      <c r="D337" s="3" t="s">
        <v>1098</v>
      </c>
      <c r="E337" s="3" t="s">
        <v>1098</v>
      </c>
      <c r="F337" s="3" t="s">
        <v>91</v>
      </c>
      <c r="G337" s="3" t="s">
        <v>1099</v>
      </c>
    </row>
    <row r="338" spans="1:7" ht="45" customHeight="1" x14ac:dyDescent="0.35">
      <c r="A338" s="3" t="s">
        <v>992</v>
      </c>
      <c r="B338" s="3" t="s">
        <v>4468</v>
      </c>
      <c r="C338" s="3" t="s">
        <v>4134</v>
      </c>
      <c r="D338" s="3" t="s">
        <v>1098</v>
      </c>
      <c r="E338" s="3" t="s">
        <v>1098</v>
      </c>
      <c r="F338" s="3" t="s">
        <v>91</v>
      </c>
      <c r="G338" s="3" t="s">
        <v>1099</v>
      </c>
    </row>
    <row r="339" spans="1:7" ht="45" customHeight="1" x14ac:dyDescent="0.35">
      <c r="A339" s="3" t="s">
        <v>993</v>
      </c>
      <c r="B339" s="3" t="s">
        <v>4469</v>
      </c>
      <c r="C339" s="3" t="s">
        <v>4134</v>
      </c>
      <c r="D339" s="3" t="s">
        <v>1098</v>
      </c>
      <c r="E339" s="3" t="s">
        <v>1098</v>
      </c>
      <c r="F339" s="3" t="s">
        <v>91</v>
      </c>
      <c r="G339" s="3" t="s">
        <v>1099</v>
      </c>
    </row>
    <row r="340" spans="1:7" ht="45" customHeight="1" x14ac:dyDescent="0.35">
      <c r="A340" s="3" t="s">
        <v>994</v>
      </c>
      <c r="B340" s="3" t="s">
        <v>4470</v>
      </c>
      <c r="C340" s="3" t="s">
        <v>4134</v>
      </c>
      <c r="D340" s="3" t="s">
        <v>1098</v>
      </c>
      <c r="E340" s="3" t="s">
        <v>1098</v>
      </c>
      <c r="F340" s="3" t="s">
        <v>91</v>
      </c>
      <c r="G340" s="3" t="s">
        <v>1099</v>
      </c>
    </row>
    <row r="341" spans="1:7" ht="45" customHeight="1" x14ac:dyDescent="0.35">
      <c r="A341" s="3" t="s">
        <v>995</v>
      </c>
      <c r="B341" s="3" t="s">
        <v>4471</v>
      </c>
      <c r="C341" s="3" t="s">
        <v>4134</v>
      </c>
      <c r="D341" s="3" t="s">
        <v>1098</v>
      </c>
      <c r="E341" s="3" t="s">
        <v>1098</v>
      </c>
      <c r="F341" s="3" t="s">
        <v>91</v>
      </c>
      <c r="G341" s="3" t="s">
        <v>1099</v>
      </c>
    </row>
    <row r="342" spans="1:7" ht="45" customHeight="1" x14ac:dyDescent="0.35">
      <c r="A342" s="3" t="s">
        <v>996</v>
      </c>
      <c r="B342" s="3" t="s">
        <v>4472</v>
      </c>
      <c r="C342" s="3" t="s">
        <v>4134</v>
      </c>
      <c r="D342" s="3" t="s">
        <v>1098</v>
      </c>
      <c r="E342" s="3" t="s">
        <v>1098</v>
      </c>
      <c r="F342" s="3" t="s">
        <v>91</v>
      </c>
      <c r="G342" s="3" t="s">
        <v>1099</v>
      </c>
    </row>
    <row r="343" spans="1:7" ht="45" customHeight="1" x14ac:dyDescent="0.35">
      <c r="A343" s="3" t="s">
        <v>997</v>
      </c>
      <c r="B343" s="3" t="s">
        <v>4473</v>
      </c>
      <c r="C343" s="3" t="s">
        <v>4134</v>
      </c>
      <c r="D343" s="3" t="s">
        <v>1098</v>
      </c>
      <c r="E343" s="3" t="s">
        <v>1098</v>
      </c>
      <c r="F343" s="3" t="s">
        <v>91</v>
      </c>
      <c r="G343" s="3" t="s">
        <v>1099</v>
      </c>
    </row>
    <row r="344" spans="1:7" ht="45" customHeight="1" x14ac:dyDescent="0.35">
      <c r="A344" s="3" t="s">
        <v>998</v>
      </c>
      <c r="B344" s="3" t="s">
        <v>4474</v>
      </c>
      <c r="C344" s="3" t="s">
        <v>4134</v>
      </c>
      <c r="D344" s="3" t="s">
        <v>1098</v>
      </c>
      <c r="E344" s="3" t="s">
        <v>1098</v>
      </c>
      <c r="F344" s="3" t="s">
        <v>91</v>
      </c>
      <c r="G344" s="3" t="s">
        <v>1099</v>
      </c>
    </row>
    <row r="345" spans="1:7" ht="45" customHeight="1" x14ac:dyDescent="0.35">
      <c r="A345" s="3" t="s">
        <v>999</v>
      </c>
      <c r="B345" s="3" t="s">
        <v>4475</v>
      </c>
      <c r="C345" s="3" t="s">
        <v>4134</v>
      </c>
      <c r="D345" s="3" t="s">
        <v>1098</v>
      </c>
      <c r="E345" s="3" t="s">
        <v>1098</v>
      </c>
      <c r="F345" s="3" t="s">
        <v>91</v>
      </c>
      <c r="G345" s="3" t="s">
        <v>1099</v>
      </c>
    </row>
    <row r="346" spans="1:7" ht="45" customHeight="1" x14ac:dyDescent="0.35">
      <c r="A346" s="3" t="s">
        <v>1000</v>
      </c>
      <c r="B346" s="3" t="s">
        <v>4476</v>
      </c>
      <c r="C346" s="3" t="s">
        <v>4134</v>
      </c>
      <c r="D346" s="3" t="s">
        <v>1098</v>
      </c>
      <c r="E346" s="3" t="s">
        <v>1098</v>
      </c>
      <c r="F346" s="3" t="s">
        <v>91</v>
      </c>
      <c r="G346" s="3" t="s">
        <v>1099</v>
      </c>
    </row>
    <row r="347" spans="1:7" ht="45" customHeight="1" x14ac:dyDescent="0.35">
      <c r="A347" s="3" t="s">
        <v>1001</v>
      </c>
      <c r="B347" s="3" t="s">
        <v>4477</v>
      </c>
      <c r="C347" s="3" t="s">
        <v>4134</v>
      </c>
      <c r="D347" s="3" t="s">
        <v>1098</v>
      </c>
      <c r="E347" s="3" t="s">
        <v>1098</v>
      </c>
      <c r="F347" s="3" t="s">
        <v>91</v>
      </c>
      <c r="G347" s="3" t="s">
        <v>1099</v>
      </c>
    </row>
    <row r="348" spans="1:7" ht="45" customHeight="1" x14ac:dyDescent="0.35">
      <c r="A348" s="3" t="s">
        <v>1002</v>
      </c>
      <c r="B348" s="3" t="s">
        <v>4478</v>
      </c>
      <c r="C348" s="3" t="s">
        <v>4134</v>
      </c>
      <c r="D348" s="3" t="s">
        <v>1098</v>
      </c>
      <c r="E348" s="3" t="s">
        <v>1098</v>
      </c>
      <c r="F348" s="3" t="s">
        <v>91</v>
      </c>
      <c r="G348" s="3" t="s">
        <v>1099</v>
      </c>
    </row>
    <row r="349" spans="1:7" ht="45" customHeight="1" x14ac:dyDescent="0.35">
      <c r="A349" s="3" t="s">
        <v>1003</v>
      </c>
      <c r="B349" s="3" t="s">
        <v>4479</v>
      </c>
      <c r="C349" s="3" t="s">
        <v>4134</v>
      </c>
      <c r="D349" s="3" t="s">
        <v>1098</v>
      </c>
      <c r="E349" s="3" t="s">
        <v>1098</v>
      </c>
      <c r="F349" s="3" t="s">
        <v>91</v>
      </c>
      <c r="G349" s="3" t="s">
        <v>1099</v>
      </c>
    </row>
    <row r="350" spans="1:7" ht="45" customHeight="1" x14ac:dyDescent="0.35">
      <c r="A350" s="3" t="s">
        <v>1004</v>
      </c>
      <c r="B350" s="3" t="s">
        <v>4480</v>
      </c>
      <c r="C350" s="3" t="s">
        <v>4134</v>
      </c>
      <c r="D350" s="3" t="s">
        <v>1098</v>
      </c>
      <c r="E350" s="3" t="s">
        <v>1098</v>
      </c>
      <c r="F350" s="3" t="s">
        <v>91</v>
      </c>
      <c r="G350" s="3" t="s">
        <v>1099</v>
      </c>
    </row>
    <row r="351" spans="1:7" ht="45" customHeight="1" x14ac:dyDescent="0.35">
      <c r="A351" s="3" t="s">
        <v>1005</v>
      </c>
      <c r="B351" s="3" t="s">
        <v>4481</v>
      </c>
      <c r="C351" s="3" t="s">
        <v>4134</v>
      </c>
      <c r="D351" s="3" t="s">
        <v>1098</v>
      </c>
      <c r="E351" s="3" t="s">
        <v>1098</v>
      </c>
      <c r="F351" s="3" t="s">
        <v>91</v>
      </c>
      <c r="G351" s="3" t="s">
        <v>1099</v>
      </c>
    </row>
    <row r="352" spans="1:7" ht="45" customHeight="1" x14ac:dyDescent="0.35">
      <c r="A352" s="3" t="s">
        <v>1006</v>
      </c>
      <c r="B352" s="3" t="s">
        <v>4482</v>
      </c>
      <c r="C352" s="3" t="s">
        <v>4134</v>
      </c>
      <c r="D352" s="3" t="s">
        <v>1098</v>
      </c>
      <c r="E352" s="3" t="s">
        <v>1098</v>
      </c>
      <c r="F352" s="3" t="s">
        <v>91</v>
      </c>
      <c r="G352" s="3" t="s">
        <v>1099</v>
      </c>
    </row>
    <row r="353" spans="1:7" ht="45" customHeight="1" x14ac:dyDescent="0.35">
      <c r="A353" s="3" t="s">
        <v>1007</v>
      </c>
      <c r="B353" s="3" t="s">
        <v>4483</v>
      </c>
      <c r="C353" s="3" t="s">
        <v>4134</v>
      </c>
      <c r="D353" s="3" t="s">
        <v>1098</v>
      </c>
      <c r="E353" s="3" t="s">
        <v>1098</v>
      </c>
      <c r="F353" s="3" t="s">
        <v>91</v>
      </c>
      <c r="G353" s="3" t="s">
        <v>1099</v>
      </c>
    </row>
    <row r="354" spans="1:7" ht="45" customHeight="1" x14ac:dyDescent="0.35">
      <c r="A354" s="3" t="s">
        <v>1008</v>
      </c>
      <c r="B354" s="3" t="s">
        <v>4484</v>
      </c>
      <c r="C354" s="3" t="s">
        <v>4134</v>
      </c>
      <c r="D354" s="3" t="s">
        <v>1098</v>
      </c>
      <c r="E354" s="3" t="s">
        <v>1098</v>
      </c>
      <c r="F354" s="3" t="s">
        <v>91</v>
      </c>
      <c r="G354" s="3" t="s">
        <v>1099</v>
      </c>
    </row>
    <row r="355" spans="1:7" ht="45" customHeight="1" x14ac:dyDescent="0.35">
      <c r="A355" s="3" t="s">
        <v>1009</v>
      </c>
      <c r="B355" s="3" t="s">
        <v>4485</v>
      </c>
      <c r="C355" s="3" t="s">
        <v>4134</v>
      </c>
      <c r="D355" s="3" t="s">
        <v>1098</v>
      </c>
      <c r="E355" s="3" t="s">
        <v>1098</v>
      </c>
      <c r="F355" s="3" t="s">
        <v>91</v>
      </c>
      <c r="G355" s="3" t="s">
        <v>1099</v>
      </c>
    </row>
    <row r="356" spans="1:7" ht="45" customHeight="1" x14ac:dyDescent="0.35">
      <c r="A356" s="3" t="s">
        <v>1010</v>
      </c>
      <c r="B356" s="3" t="s">
        <v>4486</v>
      </c>
      <c r="C356" s="3" t="s">
        <v>4134</v>
      </c>
      <c r="D356" s="3" t="s">
        <v>1098</v>
      </c>
      <c r="E356" s="3" t="s">
        <v>1098</v>
      </c>
      <c r="F356" s="3" t="s">
        <v>91</v>
      </c>
      <c r="G356" s="3" t="s">
        <v>1099</v>
      </c>
    </row>
    <row r="357" spans="1:7" ht="45" customHeight="1" x14ac:dyDescent="0.35">
      <c r="A357" s="3" t="s">
        <v>1011</v>
      </c>
      <c r="B357" s="3" t="s">
        <v>4487</v>
      </c>
      <c r="C357" s="3" t="s">
        <v>4134</v>
      </c>
      <c r="D357" s="3" t="s">
        <v>1098</v>
      </c>
      <c r="E357" s="3" t="s">
        <v>1098</v>
      </c>
      <c r="F357" s="3" t="s">
        <v>91</v>
      </c>
      <c r="G357" s="3" t="s">
        <v>1099</v>
      </c>
    </row>
    <row r="358" spans="1:7" ht="45" customHeight="1" x14ac:dyDescent="0.35">
      <c r="A358" s="3" t="s">
        <v>1012</v>
      </c>
      <c r="B358" s="3" t="s">
        <v>4488</v>
      </c>
      <c r="C358" s="3" t="s">
        <v>4134</v>
      </c>
      <c r="D358" s="3" t="s">
        <v>1098</v>
      </c>
      <c r="E358" s="3" t="s">
        <v>1098</v>
      </c>
      <c r="F358" s="3" t="s">
        <v>91</v>
      </c>
      <c r="G358" s="3" t="s">
        <v>1099</v>
      </c>
    </row>
    <row r="359" spans="1:7" ht="45" customHeight="1" x14ac:dyDescent="0.35">
      <c r="A359" s="3" t="s">
        <v>1013</v>
      </c>
      <c r="B359" s="3" t="s">
        <v>4489</v>
      </c>
      <c r="C359" s="3" t="s">
        <v>4134</v>
      </c>
      <c r="D359" s="3" t="s">
        <v>1098</v>
      </c>
      <c r="E359" s="3" t="s">
        <v>1098</v>
      </c>
      <c r="F359" s="3" t="s">
        <v>91</v>
      </c>
      <c r="G359" s="3" t="s">
        <v>1099</v>
      </c>
    </row>
    <row r="360" spans="1:7" ht="45" customHeight="1" x14ac:dyDescent="0.35">
      <c r="A360" s="3" t="s">
        <v>1014</v>
      </c>
      <c r="B360" s="3" t="s">
        <v>4490</v>
      </c>
      <c r="C360" s="3" t="s">
        <v>4134</v>
      </c>
      <c r="D360" s="3" t="s">
        <v>1098</v>
      </c>
      <c r="E360" s="3" t="s">
        <v>1098</v>
      </c>
      <c r="F360" s="3" t="s">
        <v>91</v>
      </c>
      <c r="G360" s="3" t="s">
        <v>1099</v>
      </c>
    </row>
    <row r="361" spans="1:7" ht="45" customHeight="1" x14ac:dyDescent="0.35">
      <c r="A361" s="3" t="s">
        <v>1015</v>
      </c>
      <c r="B361" s="3" t="s">
        <v>4491</v>
      </c>
      <c r="C361" s="3" t="s">
        <v>4134</v>
      </c>
      <c r="D361" s="3" t="s">
        <v>1098</v>
      </c>
      <c r="E361" s="3" t="s">
        <v>1098</v>
      </c>
      <c r="F361" s="3" t="s">
        <v>91</v>
      </c>
      <c r="G361" s="3" t="s">
        <v>1099</v>
      </c>
    </row>
    <row r="362" spans="1:7" ht="45" customHeight="1" x14ac:dyDescent="0.35">
      <c r="A362" s="3" t="s">
        <v>1016</v>
      </c>
      <c r="B362" s="3" t="s">
        <v>4492</v>
      </c>
      <c r="C362" s="3" t="s">
        <v>4134</v>
      </c>
      <c r="D362" s="3" t="s">
        <v>1098</v>
      </c>
      <c r="E362" s="3" t="s">
        <v>1098</v>
      </c>
      <c r="F362" s="3" t="s">
        <v>91</v>
      </c>
      <c r="G362" s="3" t="s">
        <v>1099</v>
      </c>
    </row>
    <row r="363" spans="1:7" ht="45" customHeight="1" x14ac:dyDescent="0.35">
      <c r="A363" s="3" t="s">
        <v>1017</v>
      </c>
      <c r="B363" s="3" t="s">
        <v>4493</v>
      </c>
      <c r="C363" s="3" t="s">
        <v>4134</v>
      </c>
      <c r="D363" s="3" t="s">
        <v>1098</v>
      </c>
      <c r="E363" s="3" t="s">
        <v>1098</v>
      </c>
      <c r="F363" s="3" t="s">
        <v>91</v>
      </c>
      <c r="G363" s="3" t="s">
        <v>1099</v>
      </c>
    </row>
    <row r="364" spans="1:7" ht="45" customHeight="1" x14ac:dyDescent="0.35">
      <c r="A364" s="3" t="s">
        <v>1018</v>
      </c>
      <c r="B364" s="3" t="s">
        <v>4494</v>
      </c>
      <c r="C364" s="3" t="s">
        <v>4134</v>
      </c>
      <c r="D364" s="3" t="s">
        <v>1098</v>
      </c>
      <c r="E364" s="3" t="s">
        <v>1098</v>
      </c>
      <c r="F364" s="3" t="s">
        <v>91</v>
      </c>
      <c r="G364" s="3" t="s">
        <v>1099</v>
      </c>
    </row>
    <row r="365" spans="1:7" ht="45" customHeight="1" x14ac:dyDescent="0.35">
      <c r="A365" s="3" t="s">
        <v>1019</v>
      </c>
      <c r="B365" s="3" t="s">
        <v>4495</v>
      </c>
      <c r="C365" s="3" t="s">
        <v>4134</v>
      </c>
      <c r="D365" s="3" t="s">
        <v>1098</v>
      </c>
      <c r="E365" s="3" t="s">
        <v>1098</v>
      </c>
      <c r="F365" s="3" t="s">
        <v>91</v>
      </c>
      <c r="G365" s="3" t="s">
        <v>1099</v>
      </c>
    </row>
    <row r="366" spans="1:7" ht="45" customHeight="1" x14ac:dyDescent="0.35">
      <c r="A366" s="3" t="s">
        <v>1020</v>
      </c>
      <c r="B366" s="3" t="s">
        <v>4496</v>
      </c>
      <c r="C366" s="3" t="s">
        <v>4134</v>
      </c>
      <c r="D366" s="3" t="s">
        <v>1098</v>
      </c>
      <c r="E366" s="3" t="s">
        <v>1098</v>
      </c>
      <c r="F366" s="3" t="s">
        <v>91</v>
      </c>
      <c r="G366" s="3" t="s">
        <v>1099</v>
      </c>
    </row>
    <row r="367" spans="1:7" ht="45" customHeight="1" x14ac:dyDescent="0.35">
      <c r="A367" s="3" t="s">
        <v>1021</v>
      </c>
      <c r="B367" s="3" t="s">
        <v>4497</v>
      </c>
      <c r="C367" s="3" t="s">
        <v>4134</v>
      </c>
      <c r="D367" s="3" t="s">
        <v>1098</v>
      </c>
      <c r="E367" s="3" t="s">
        <v>1098</v>
      </c>
      <c r="F367" s="3" t="s">
        <v>91</v>
      </c>
      <c r="G367" s="3" t="s">
        <v>1099</v>
      </c>
    </row>
    <row r="368" spans="1:7" ht="45" customHeight="1" x14ac:dyDescent="0.35">
      <c r="A368" s="3" t="s">
        <v>1022</v>
      </c>
      <c r="B368" s="3" t="s">
        <v>4498</v>
      </c>
      <c r="C368" s="3" t="s">
        <v>4134</v>
      </c>
      <c r="D368" s="3" t="s">
        <v>1098</v>
      </c>
      <c r="E368" s="3" t="s">
        <v>1098</v>
      </c>
      <c r="F368" s="3" t="s">
        <v>91</v>
      </c>
      <c r="G368" s="3" t="s">
        <v>1099</v>
      </c>
    </row>
    <row r="369" spans="1:7" ht="45" customHeight="1" x14ac:dyDescent="0.35">
      <c r="A369" s="3" t="s">
        <v>1023</v>
      </c>
      <c r="B369" s="3" t="s">
        <v>4499</v>
      </c>
      <c r="C369" s="3" t="s">
        <v>4134</v>
      </c>
      <c r="D369" s="3" t="s">
        <v>1098</v>
      </c>
      <c r="E369" s="3" t="s">
        <v>1098</v>
      </c>
      <c r="F369" s="3" t="s">
        <v>91</v>
      </c>
      <c r="G369" s="3" t="s">
        <v>1099</v>
      </c>
    </row>
    <row r="370" spans="1:7" ht="45" customHeight="1" x14ac:dyDescent="0.35">
      <c r="A370" s="3" t="s">
        <v>1024</v>
      </c>
      <c r="B370" s="3" t="s">
        <v>4500</v>
      </c>
      <c r="C370" s="3" t="s">
        <v>4134</v>
      </c>
      <c r="D370" s="3" t="s">
        <v>1098</v>
      </c>
      <c r="E370" s="3" t="s">
        <v>1098</v>
      </c>
      <c r="F370" s="3" t="s">
        <v>91</v>
      </c>
      <c r="G370" s="3" t="s">
        <v>1099</v>
      </c>
    </row>
    <row r="371" spans="1:7" ht="45" customHeight="1" x14ac:dyDescent="0.35">
      <c r="A371" s="3" t="s">
        <v>1025</v>
      </c>
      <c r="B371" s="3" t="s">
        <v>4501</v>
      </c>
      <c r="C371" s="3" t="s">
        <v>4134</v>
      </c>
      <c r="D371" s="3" t="s">
        <v>1098</v>
      </c>
      <c r="E371" s="3" t="s">
        <v>1098</v>
      </c>
      <c r="F371" s="3" t="s">
        <v>91</v>
      </c>
      <c r="G371" s="3" t="s">
        <v>1099</v>
      </c>
    </row>
    <row r="372" spans="1:7" ht="45" customHeight="1" x14ac:dyDescent="0.35">
      <c r="A372" s="3" t="s">
        <v>1026</v>
      </c>
      <c r="B372" s="3" t="s">
        <v>4502</v>
      </c>
      <c r="C372" s="3" t="s">
        <v>4134</v>
      </c>
      <c r="D372" s="3" t="s">
        <v>1098</v>
      </c>
      <c r="E372" s="3" t="s">
        <v>1098</v>
      </c>
      <c r="F372" s="3" t="s">
        <v>91</v>
      </c>
      <c r="G372" s="3" t="s">
        <v>1099</v>
      </c>
    </row>
    <row r="373" spans="1:7" ht="45" customHeight="1" x14ac:dyDescent="0.35">
      <c r="A373" s="3" t="s">
        <v>1027</v>
      </c>
      <c r="B373" s="3" t="s">
        <v>4503</v>
      </c>
      <c r="C373" s="3" t="s">
        <v>4134</v>
      </c>
      <c r="D373" s="3" t="s">
        <v>1098</v>
      </c>
      <c r="E373" s="3" t="s">
        <v>1098</v>
      </c>
      <c r="F373" s="3" t="s">
        <v>91</v>
      </c>
      <c r="G373" s="3" t="s">
        <v>1099</v>
      </c>
    </row>
    <row r="374" spans="1:7" ht="45" customHeight="1" x14ac:dyDescent="0.35">
      <c r="A374" s="3" t="s">
        <v>1028</v>
      </c>
      <c r="B374" s="3" t="s">
        <v>4504</v>
      </c>
      <c r="C374" s="3" t="s">
        <v>4134</v>
      </c>
      <c r="D374" s="3" t="s">
        <v>1098</v>
      </c>
      <c r="E374" s="3" t="s">
        <v>1098</v>
      </c>
      <c r="F374" s="3" t="s">
        <v>91</v>
      </c>
      <c r="G374" s="3" t="s">
        <v>1099</v>
      </c>
    </row>
    <row r="375" spans="1:7" ht="45" customHeight="1" x14ac:dyDescent="0.35">
      <c r="A375" s="3" t="s">
        <v>1029</v>
      </c>
      <c r="B375" s="3" t="s">
        <v>4505</v>
      </c>
      <c r="C375" s="3" t="s">
        <v>4134</v>
      </c>
      <c r="D375" s="3" t="s">
        <v>1098</v>
      </c>
      <c r="E375" s="3" t="s">
        <v>1098</v>
      </c>
      <c r="F375" s="3" t="s">
        <v>91</v>
      </c>
      <c r="G375" s="3" t="s">
        <v>1099</v>
      </c>
    </row>
    <row r="376" spans="1:7" ht="45" customHeight="1" x14ac:dyDescent="0.35">
      <c r="A376" s="3" t="s">
        <v>1030</v>
      </c>
      <c r="B376" s="3" t="s">
        <v>4506</v>
      </c>
      <c r="C376" s="3" t="s">
        <v>4134</v>
      </c>
      <c r="D376" s="3" t="s">
        <v>1098</v>
      </c>
      <c r="E376" s="3" t="s">
        <v>1098</v>
      </c>
      <c r="F376" s="3" t="s">
        <v>91</v>
      </c>
      <c r="G376" s="3" t="s">
        <v>1099</v>
      </c>
    </row>
    <row r="377" spans="1:7" ht="45" customHeight="1" x14ac:dyDescent="0.35">
      <c r="A377" s="3" t="s">
        <v>1031</v>
      </c>
      <c r="B377" s="3" t="s">
        <v>4507</v>
      </c>
      <c r="C377" s="3" t="s">
        <v>4134</v>
      </c>
      <c r="D377" s="3" t="s">
        <v>1098</v>
      </c>
      <c r="E377" s="3" t="s">
        <v>1098</v>
      </c>
      <c r="F377" s="3" t="s">
        <v>91</v>
      </c>
      <c r="G377" s="3" t="s">
        <v>1099</v>
      </c>
    </row>
    <row r="378" spans="1:7" ht="45" customHeight="1" x14ac:dyDescent="0.35">
      <c r="A378" s="3" t="s">
        <v>1032</v>
      </c>
      <c r="B378" s="3" t="s">
        <v>4508</v>
      </c>
      <c r="C378" s="3" t="s">
        <v>4134</v>
      </c>
      <c r="D378" s="3" t="s">
        <v>1098</v>
      </c>
      <c r="E378" s="3" t="s">
        <v>1098</v>
      </c>
      <c r="F378" s="3" t="s">
        <v>91</v>
      </c>
      <c r="G378" s="3" t="s">
        <v>1099</v>
      </c>
    </row>
    <row r="379" spans="1:7" ht="45" customHeight="1" x14ac:dyDescent="0.35">
      <c r="A379" s="3" t="s">
        <v>1033</v>
      </c>
      <c r="B379" s="3" t="s">
        <v>4509</v>
      </c>
      <c r="C379" s="3" t="s">
        <v>4134</v>
      </c>
      <c r="D379" s="3" t="s">
        <v>1098</v>
      </c>
      <c r="E379" s="3" t="s">
        <v>1098</v>
      </c>
      <c r="F379" s="3" t="s">
        <v>91</v>
      </c>
      <c r="G379" s="3" t="s">
        <v>1099</v>
      </c>
    </row>
    <row r="380" spans="1:7" ht="45" customHeight="1" x14ac:dyDescent="0.35">
      <c r="A380" s="3" t="s">
        <v>1034</v>
      </c>
      <c r="B380" s="3" t="s">
        <v>4510</v>
      </c>
      <c r="C380" s="3" t="s">
        <v>4134</v>
      </c>
      <c r="D380" s="3" t="s">
        <v>1098</v>
      </c>
      <c r="E380" s="3" t="s">
        <v>1098</v>
      </c>
      <c r="F380" s="3" t="s">
        <v>91</v>
      </c>
      <c r="G380" s="3" t="s">
        <v>1099</v>
      </c>
    </row>
    <row r="381" spans="1:7" ht="45" customHeight="1" x14ac:dyDescent="0.35">
      <c r="A381" s="3" t="s">
        <v>1035</v>
      </c>
      <c r="B381" s="3" t="s">
        <v>4511</v>
      </c>
      <c r="C381" s="3" t="s">
        <v>4134</v>
      </c>
      <c r="D381" s="3" t="s">
        <v>1098</v>
      </c>
      <c r="E381" s="3" t="s">
        <v>1098</v>
      </c>
      <c r="F381" s="3" t="s">
        <v>91</v>
      </c>
      <c r="G381" s="3" t="s">
        <v>1099</v>
      </c>
    </row>
    <row r="382" spans="1:7" ht="45" customHeight="1" x14ac:dyDescent="0.35">
      <c r="A382" s="3" t="s">
        <v>1036</v>
      </c>
      <c r="B382" s="3" t="s">
        <v>4512</v>
      </c>
      <c r="C382" s="3" t="s">
        <v>4134</v>
      </c>
      <c r="D382" s="3" t="s">
        <v>1098</v>
      </c>
      <c r="E382" s="3" t="s">
        <v>1098</v>
      </c>
      <c r="F382" s="3" t="s">
        <v>91</v>
      </c>
      <c r="G382" s="3" t="s">
        <v>1099</v>
      </c>
    </row>
    <row r="383" spans="1:7" ht="45" customHeight="1" x14ac:dyDescent="0.35">
      <c r="A383" s="3" t="s">
        <v>1037</v>
      </c>
      <c r="B383" s="3" t="s">
        <v>4513</v>
      </c>
      <c r="C383" s="3" t="s">
        <v>4134</v>
      </c>
      <c r="D383" s="3" t="s">
        <v>1098</v>
      </c>
      <c r="E383" s="3" t="s">
        <v>1098</v>
      </c>
      <c r="F383" s="3" t="s">
        <v>91</v>
      </c>
      <c r="G383" s="3" t="s">
        <v>1099</v>
      </c>
    </row>
    <row r="384" spans="1:7" ht="45" customHeight="1" x14ac:dyDescent="0.35">
      <c r="A384" s="3" t="s">
        <v>1038</v>
      </c>
      <c r="B384" s="3" t="s">
        <v>4514</v>
      </c>
      <c r="C384" s="3" t="s">
        <v>4134</v>
      </c>
      <c r="D384" s="3" t="s">
        <v>1098</v>
      </c>
      <c r="E384" s="3" t="s">
        <v>1098</v>
      </c>
      <c r="F384" s="3" t="s">
        <v>91</v>
      </c>
      <c r="G384" s="3" t="s">
        <v>1099</v>
      </c>
    </row>
    <row r="385" spans="1:7" ht="45" customHeight="1" x14ac:dyDescent="0.35">
      <c r="A385" s="3" t="s">
        <v>1039</v>
      </c>
      <c r="B385" s="3" t="s">
        <v>4515</v>
      </c>
      <c r="C385" s="3" t="s">
        <v>4134</v>
      </c>
      <c r="D385" s="3" t="s">
        <v>1098</v>
      </c>
      <c r="E385" s="3" t="s">
        <v>1098</v>
      </c>
      <c r="F385" s="3" t="s">
        <v>91</v>
      </c>
      <c r="G385" s="3" t="s">
        <v>1099</v>
      </c>
    </row>
    <row r="386" spans="1:7" ht="45" customHeight="1" x14ac:dyDescent="0.35">
      <c r="A386" s="3" t="s">
        <v>1040</v>
      </c>
      <c r="B386" s="3" t="s">
        <v>4516</v>
      </c>
      <c r="C386" s="3" t="s">
        <v>4134</v>
      </c>
      <c r="D386" s="3" t="s">
        <v>1098</v>
      </c>
      <c r="E386" s="3" t="s">
        <v>1098</v>
      </c>
      <c r="F386" s="3" t="s">
        <v>91</v>
      </c>
      <c r="G386" s="3" t="s">
        <v>1099</v>
      </c>
    </row>
    <row r="387" spans="1:7" ht="45" customHeight="1" x14ac:dyDescent="0.35">
      <c r="A387" s="3" t="s">
        <v>1041</v>
      </c>
      <c r="B387" s="3" t="s">
        <v>4517</v>
      </c>
      <c r="C387" s="3" t="s">
        <v>4134</v>
      </c>
      <c r="D387" s="3" t="s">
        <v>1098</v>
      </c>
      <c r="E387" s="3" t="s">
        <v>1098</v>
      </c>
      <c r="F387" s="3" t="s">
        <v>91</v>
      </c>
      <c r="G387" s="3" t="s">
        <v>1099</v>
      </c>
    </row>
    <row r="388" spans="1:7" ht="45" customHeight="1" x14ac:dyDescent="0.35">
      <c r="A388" s="3" t="s">
        <v>1042</v>
      </c>
      <c r="B388" s="3" t="s">
        <v>4518</v>
      </c>
      <c r="C388" s="3" t="s">
        <v>4134</v>
      </c>
      <c r="D388" s="3" t="s">
        <v>1098</v>
      </c>
      <c r="E388" s="3" t="s">
        <v>1098</v>
      </c>
      <c r="F388" s="3" t="s">
        <v>91</v>
      </c>
      <c r="G388" s="3" t="s">
        <v>1099</v>
      </c>
    </row>
    <row r="389" spans="1:7" ht="45" customHeight="1" x14ac:dyDescent="0.35">
      <c r="A389" s="3" t="s">
        <v>1043</v>
      </c>
      <c r="B389" s="3" t="s">
        <v>4519</v>
      </c>
      <c r="C389" s="3" t="s">
        <v>4134</v>
      </c>
      <c r="D389" s="3" t="s">
        <v>1098</v>
      </c>
      <c r="E389" s="3" t="s">
        <v>1098</v>
      </c>
      <c r="F389" s="3" t="s">
        <v>91</v>
      </c>
      <c r="G389" s="3" t="s">
        <v>1099</v>
      </c>
    </row>
    <row r="390" spans="1:7" ht="45" customHeight="1" x14ac:dyDescent="0.35">
      <c r="A390" s="3" t="s">
        <v>1044</v>
      </c>
      <c r="B390" s="3" t="s">
        <v>4520</v>
      </c>
      <c r="C390" s="3" t="s">
        <v>4134</v>
      </c>
      <c r="D390" s="3" t="s">
        <v>1098</v>
      </c>
      <c r="E390" s="3" t="s">
        <v>1098</v>
      </c>
      <c r="F390" s="3" t="s">
        <v>91</v>
      </c>
      <c r="G390" s="3" t="s">
        <v>1099</v>
      </c>
    </row>
    <row r="391" spans="1:7" ht="45" customHeight="1" x14ac:dyDescent="0.35">
      <c r="A391" s="3" t="s">
        <v>1045</v>
      </c>
      <c r="B391" s="3" t="s">
        <v>4521</v>
      </c>
      <c r="C391" s="3" t="s">
        <v>4134</v>
      </c>
      <c r="D391" s="3" t="s">
        <v>1098</v>
      </c>
      <c r="E391" s="3" t="s">
        <v>1098</v>
      </c>
      <c r="F391" s="3" t="s">
        <v>91</v>
      </c>
      <c r="G391" s="3" t="s">
        <v>1099</v>
      </c>
    </row>
    <row r="392" spans="1:7" ht="45" customHeight="1" x14ac:dyDescent="0.35">
      <c r="A392" s="3" t="s">
        <v>1046</v>
      </c>
      <c r="B392" s="3" t="s">
        <v>4522</v>
      </c>
      <c r="C392" s="3" t="s">
        <v>4134</v>
      </c>
      <c r="D392" s="3" t="s">
        <v>1098</v>
      </c>
      <c r="E392" s="3" t="s">
        <v>1098</v>
      </c>
      <c r="F392" s="3" t="s">
        <v>91</v>
      </c>
      <c r="G392" s="3" t="s">
        <v>1099</v>
      </c>
    </row>
    <row r="393" spans="1:7" ht="45" customHeight="1" x14ac:dyDescent="0.35">
      <c r="A393" s="3" t="s">
        <v>1047</v>
      </c>
      <c r="B393" s="3" t="s">
        <v>4523</v>
      </c>
      <c r="C393" s="3" t="s">
        <v>4134</v>
      </c>
      <c r="D393" s="3" t="s">
        <v>1098</v>
      </c>
      <c r="E393" s="3" t="s">
        <v>1098</v>
      </c>
      <c r="F393" s="3" t="s">
        <v>91</v>
      </c>
      <c r="G393" s="3" t="s">
        <v>1099</v>
      </c>
    </row>
    <row r="394" spans="1:7" ht="45" customHeight="1" x14ac:dyDescent="0.35">
      <c r="A394" s="3" t="s">
        <v>1048</v>
      </c>
      <c r="B394" s="3" t="s">
        <v>4524</v>
      </c>
      <c r="C394" s="3" t="s">
        <v>4134</v>
      </c>
      <c r="D394" s="3" t="s">
        <v>1098</v>
      </c>
      <c r="E394" s="3" t="s">
        <v>1098</v>
      </c>
      <c r="F394" s="3" t="s">
        <v>91</v>
      </c>
      <c r="G394" s="3" t="s">
        <v>1099</v>
      </c>
    </row>
    <row r="395" spans="1:7" ht="45" customHeight="1" x14ac:dyDescent="0.35">
      <c r="A395" s="3" t="s">
        <v>1049</v>
      </c>
      <c r="B395" s="3" t="s">
        <v>4525</v>
      </c>
      <c r="C395" s="3" t="s">
        <v>4134</v>
      </c>
      <c r="D395" s="3" t="s">
        <v>1098</v>
      </c>
      <c r="E395" s="3" t="s">
        <v>1098</v>
      </c>
      <c r="F395" s="3" t="s">
        <v>91</v>
      </c>
      <c r="G395" s="3" t="s">
        <v>1099</v>
      </c>
    </row>
    <row r="396" spans="1:7" ht="45" customHeight="1" x14ac:dyDescent="0.35">
      <c r="A396" s="3" t="s">
        <v>1050</v>
      </c>
      <c r="B396" s="3" t="s">
        <v>4526</v>
      </c>
      <c r="C396" s="3" t="s">
        <v>4134</v>
      </c>
      <c r="D396" s="3" t="s">
        <v>1098</v>
      </c>
      <c r="E396" s="3" t="s">
        <v>1098</v>
      </c>
      <c r="F396" s="3" t="s">
        <v>91</v>
      </c>
      <c r="G396" s="3" t="s">
        <v>1099</v>
      </c>
    </row>
    <row r="397" spans="1:7" ht="45" customHeight="1" x14ac:dyDescent="0.35">
      <c r="A397" s="3" t="s">
        <v>1051</v>
      </c>
      <c r="B397" s="3" t="s">
        <v>4527</v>
      </c>
      <c r="C397" s="3" t="s">
        <v>4134</v>
      </c>
      <c r="D397" s="3" t="s">
        <v>1098</v>
      </c>
      <c r="E397" s="3" t="s">
        <v>1098</v>
      </c>
      <c r="F397" s="3" t="s">
        <v>91</v>
      </c>
      <c r="G397" s="3" t="s">
        <v>1099</v>
      </c>
    </row>
    <row r="398" spans="1:7" ht="45" customHeight="1" x14ac:dyDescent="0.35">
      <c r="A398" s="3" t="s">
        <v>1052</v>
      </c>
      <c r="B398" s="3" t="s">
        <v>4528</v>
      </c>
      <c r="C398" s="3" t="s">
        <v>4134</v>
      </c>
      <c r="D398" s="3" t="s">
        <v>1098</v>
      </c>
      <c r="E398" s="3" t="s">
        <v>1098</v>
      </c>
      <c r="F398" s="3" t="s">
        <v>91</v>
      </c>
      <c r="G398" s="3" t="s">
        <v>1099</v>
      </c>
    </row>
    <row r="399" spans="1:7" ht="45" customHeight="1" x14ac:dyDescent="0.35">
      <c r="A399" s="3" t="s">
        <v>1053</v>
      </c>
      <c r="B399" s="3" t="s">
        <v>4529</v>
      </c>
      <c r="C399" s="3" t="s">
        <v>4134</v>
      </c>
      <c r="D399" s="3" t="s">
        <v>1098</v>
      </c>
      <c r="E399" s="3" t="s">
        <v>1098</v>
      </c>
      <c r="F399" s="3" t="s">
        <v>91</v>
      </c>
      <c r="G399" s="3" t="s">
        <v>1099</v>
      </c>
    </row>
    <row r="400" spans="1:7" ht="45" customHeight="1" x14ac:dyDescent="0.35">
      <c r="A400" s="3" t="s">
        <v>1054</v>
      </c>
      <c r="B400" s="3" t="s">
        <v>4530</v>
      </c>
      <c r="C400" s="3" t="s">
        <v>4134</v>
      </c>
      <c r="D400" s="3" t="s">
        <v>1098</v>
      </c>
      <c r="E400" s="3" t="s">
        <v>1098</v>
      </c>
      <c r="F400" s="3" t="s">
        <v>91</v>
      </c>
      <c r="G400" s="3" t="s">
        <v>1099</v>
      </c>
    </row>
    <row r="401" spans="1:7" ht="45" customHeight="1" x14ac:dyDescent="0.35">
      <c r="A401" s="3" t="s">
        <v>1055</v>
      </c>
      <c r="B401" s="3" t="s">
        <v>4531</v>
      </c>
      <c r="C401" s="3" t="s">
        <v>4134</v>
      </c>
      <c r="D401" s="3" t="s">
        <v>1098</v>
      </c>
      <c r="E401" s="3" t="s">
        <v>1098</v>
      </c>
      <c r="F401" s="3" t="s">
        <v>91</v>
      </c>
      <c r="G401" s="3" t="s">
        <v>1099</v>
      </c>
    </row>
    <row r="402" spans="1:7" ht="45" customHeight="1" x14ac:dyDescent="0.35">
      <c r="A402" s="3" t="s">
        <v>1056</v>
      </c>
      <c r="B402" s="3" t="s">
        <v>4532</v>
      </c>
      <c r="C402" s="3" t="s">
        <v>4134</v>
      </c>
      <c r="D402" s="3" t="s">
        <v>1098</v>
      </c>
      <c r="E402" s="3" t="s">
        <v>1098</v>
      </c>
      <c r="F402" s="3" t="s">
        <v>91</v>
      </c>
      <c r="G402" s="3" t="s">
        <v>1099</v>
      </c>
    </row>
    <row r="403" spans="1:7" ht="45" customHeight="1" x14ac:dyDescent="0.35">
      <c r="A403" s="3" t="s">
        <v>1057</v>
      </c>
      <c r="B403" s="3" t="s">
        <v>4533</v>
      </c>
      <c r="C403" s="3" t="s">
        <v>4134</v>
      </c>
      <c r="D403" s="3" t="s">
        <v>1098</v>
      </c>
      <c r="E403" s="3" t="s">
        <v>1098</v>
      </c>
      <c r="F403" s="3" t="s">
        <v>91</v>
      </c>
      <c r="G403" s="3" t="s">
        <v>1099</v>
      </c>
    </row>
    <row r="404" spans="1:7" ht="45" customHeight="1" x14ac:dyDescent="0.35">
      <c r="A404" s="3" t="s">
        <v>1058</v>
      </c>
      <c r="B404" s="3" t="s">
        <v>4534</v>
      </c>
      <c r="C404" s="3" t="s">
        <v>4134</v>
      </c>
      <c r="D404" s="3" t="s">
        <v>1098</v>
      </c>
      <c r="E404" s="3" t="s">
        <v>1098</v>
      </c>
      <c r="F404" s="3" t="s">
        <v>91</v>
      </c>
      <c r="G404" s="3" t="s">
        <v>1099</v>
      </c>
    </row>
    <row r="405" spans="1:7" ht="45" customHeight="1" x14ac:dyDescent="0.35">
      <c r="A405" s="3" t="s">
        <v>1059</v>
      </c>
      <c r="B405" s="3" t="s">
        <v>4535</v>
      </c>
      <c r="C405" s="3" t="s">
        <v>4134</v>
      </c>
      <c r="D405" s="3" t="s">
        <v>1098</v>
      </c>
      <c r="E405" s="3" t="s">
        <v>1098</v>
      </c>
      <c r="F405" s="3" t="s">
        <v>91</v>
      </c>
      <c r="G405" s="3" t="s">
        <v>1099</v>
      </c>
    </row>
    <row r="406" spans="1:7" ht="45" customHeight="1" x14ac:dyDescent="0.35">
      <c r="A406" s="3" t="s">
        <v>1060</v>
      </c>
      <c r="B406" s="3" t="s">
        <v>4536</v>
      </c>
      <c r="C406" s="3" t="s">
        <v>4134</v>
      </c>
      <c r="D406" s="3" t="s">
        <v>1098</v>
      </c>
      <c r="E406" s="3" t="s">
        <v>1098</v>
      </c>
      <c r="F406" s="3" t="s">
        <v>91</v>
      </c>
      <c r="G406" s="3" t="s">
        <v>1099</v>
      </c>
    </row>
    <row r="407" spans="1:7" ht="45" customHeight="1" x14ac:dyDescent="0.35">
      <c r="A407" s="3" t="s">
        <v>1061</v>
      </c>
      <c r="B407" s="3" t="s">
        <v>4537</v>
      </c>
      <c r="C407" s="3" t="s">
        <v>4134</v>
      </c>
      <c r="D407" s="3" t="s">
        <v>1098</v>
      </c>
      <c r="E407" s="3" t="s">
        <v>1098</v>
      </c>
      <c r="F407" s="3" t="s">
        <v>91</v>
      </c>
      <c r="G407" s="3" t="s">
        <v>1099</v>
      </c>
    </row>
    <row r="408" spans="1:7" ht="45" customHeight="1" x14ac:dyDescent="0.35">
      <c r="A408" s="3" t="s">
        <v>1062</v>
      </c>
      <c r="B408" s="3" t="s">
        <v>4538</v>
      </c>
      <c r="C408" s="3" t="s">
        <v>4134</v>
      </c>
      <c r="D408" s="3" t="s">
        <v>1098</v>
      </c>
      <c r="E408" s="3" t="s">
        <v>1098</v>
      </c>
      <c r="F408" s="3" t="s">
        <v>91</v>
      </c>
      <c r="G408" s="3" t="s">
        <v>1099</v>
      </c>
    </row>
    <row r="409" spans="1:7" ht="45" customHeight="1" x14ac:dyDescent="0.35">
      <c r="A409" s="3" t="s">
        <v>1063</v>
      </c>
      <c r="B409" s="3" t="s">
        <v>4539</v>
      </c>
      <c r="C409" s="3" t="s">
        <v>4134</v>
      </c>
      <c r="D409" s="3" t="s">
        <v>1098</v>
      </c>
      <c r="E409" s="3" t="s">
        <v>1098</v>
      </c>
      <c r="F409" s="3" t="s">
        <v>91</v>
      </c>
      <c r="G409" s="3" t="s">
        <v>1099</v>
      </c>
    </row>
    <row r="410" spans="1:7" ht="45" customHeight="1" x14ac:dyDescent="0.35">
      <c r="A410" s="3" t="s">
        <v>1064</v>
      </c>
      <c r="B410" s="3" t="s">
        <v>4540</v>
      </c>
      <c r="C410" s="3" t="s">
        <v>4134</v>
      </c>
      <c r="D410" s="3" t="s">
        <v>1098</v>
      </c>
      <c r="E410" s="3" t="s">
        <v>1098</v>
      </c>
      <c r="F410" s="3" t="s">
        <v>91</v>
      </c>
      <c r="G410" s="3" t="s">
        <v>1099</v>
      </c>
    </row>
    <row r="411" spans="1:7" ht="45" customHeight="1" x14ac:dyDescent="0.35">
      <c r="A411" s="3" t="s">
        <v>1065</v>
      </c>
      <c r="B411" s="3" t="s">
        <v>4541</v>
      </c>
      <c r="C411" s="3" t="s">
        <v>4134</v>
      </c>
      <c r="D411" s="3" t="s">
        <v>1098</v>
      </c>
      <c r="E411" s="3" t="s">
        <v>1098</v>
      </c>
      <c r="F411" s="3" t="s">
        <v>91</v>
      </c>
      <c r="G411" s="3" t="s">
        <v>1099</v>
      </c>
    </row>
    <row r="412" spans="1:7" ht="45" customHeight="1" x14ac:dyDescent="0.35">
      <c r="A412" s="3" t="s">
        <v>1066</v>
      </c>
      <c r="B412" s="3" t="s">
        <v>4542</v>
      </c>
      <c r="C412" s="3" t="s">
        <v>4134</v>
      </c>
      <c r="D412" s="3" t="s">
        <v>1098</v>
      </c>
      <c r="E412" s="3" t="s">
        <v>1098</v>
      </c>
      <c r="F412" s="3" t="s">
        <v>91</v>
      </c>
      <c r="G412" s="3" t="s">
        <v>1099</v>
      </c>
    </row>
    <row r="413" spans="1:7" ht="45" customHeight="1" x14ac:dyDescent="0.35">
      <c r="A413" s="3" t="s">
        <v>1067</v>
      </c>
      <c r="B413" s="3" t="s">
        <v>4543</v>
      </c>
      <c r="C413" s="3" t="s">
        <v>4134</v>
      </c>
      <c r="D413" s="3" t="s">
        <v>1098</v>
      </c>
      <c r="E413" s="3" t="s">
        <v>1098</v>
      </c>
      <c r="F413" s="3" t="s">
        <v>91</v>
      </c>
      <c r="G413" s="3" t="s">
        <v>1099</v>
      </c>
    </row>
    <row r="414" spans="1:7" ht="45" customHeight="1" x14ac:dyDescent="0.35">
      <c r="A414" s="3" t="s">
        <v>1068</v>
      </c>
      <c r="B414" s="3" t="s">
        <v>4544</v>
      </c>
      <c r="C414" s="3" t="s">
        <v>4134</v>
      </c>
      <c r="D414" s="3" t="s">
        <v>1098</v>
      </c>
      <c r="E414" s="3" t="s">
        <v>1098</v>
      </c>
      <c r="F414" s="3" t="s">
        <v>91</v>
      </c>
      <c r="G414" s="3" t="s">
        <v>1099</v>
      </c>
    </row>
    <row r="415" spans="1:7" ht="45" customHeight="1" x14ac:dyDescent="0.35">
      <c r="A415" s="3" t="s">
        <v>1069</v>
      </c>
      <c r="B415" s="3" t="s">
        <v>4545</v>
      </c>
      <c r="C415" s="3" t="s">
        <v>4134</v>
      </c>
      <c r="D415" s="3" t="s">
        <v>1098</v>
      </c>
      <c r="E415" s="3" t="s">
        <v>1098</v>
      </c>
      <c r="F415" s="3" t="s">
        <v>91</v>
      </c>
      <c r="G415" s="3" t="s">
        <v>1099</v>
      </c>
    </row>
    <row r="416" spans="1:7" ht="45" customHeight="1" x14ac:dyDescent="0.35">
      <c r="A416" s="3" t="s">
        <v>1070</v>
      </c>
      <c r="B416" s="3" t="s">
        <v>4546</v>
      </c>
      <c r="C416" s="3" t="s">
        <v>4134</v>
      </c>
      <c r="D416" s="3" t="s">
        <v>1098</v>
      </c>
      <c r="E416" s="3" t="s">
        <v>1098</v>
      </c>
      <c r="F416" s="3" t="s">
        <v>91</v>
      </c>
      <c r="G416" s="3" t="s">
        <v>1099</v>
      </c>
    </row>
    <row r="417" spans="1:7" ht="45" customHeight="1" x14ac:dyDescent="0.35">
      <c r="A417" s="3" t="s">
        <v>1071</v>
      </c>
      <c r="B417" s="3" t="s">
        <v>4547</v>
      </c>
      <c r="C417" s="3" t="s">
        <v>4134</v>
      </c>
      <c r="D417" s="3" t="s">
        <v>1098</v>
      </c>
      <c r="E417" s="3" t="s">
        <v>1098</v>
      </c>
      <c r="F417" s="3" t="s">
        <v>91</v>
      </c>
      <c r="G417" s="3" t="s">
        <v>1099</v>
      </c>
    </row>
    <row r="418" spans="1:7" ht="45" customHeight="1" x14ac:dyDescent="0.35">
      <c r="A418" s="3" t="s">
        <v>1072</v>
      </c>
      <c r="B418" s="3" t="s">
        <v>4548</v>
      </c>
      <c r="C418" s="3" t="s">
        <v>4134</v>
      </c>
      <c r="D418" s="3" t="s">
        <v>1098</v>
      </c>
      <c r="E418" s="3" t="s">
        <v>1098</v>
      </c>
      <c r="F418" s="3" t="s">
        <v>91</v>
      </c>
      <c r="G418" s="3" t="s">
        <v>1099</v>
      </c>
    </row>
    <row r="419" spans="1:7" ht="45" customHeight="1" x14ac:dyDescent="0.35">
      <c r="A419" s="3" t="s">
        <v>1073</v>
      </c>
      <c r="B419" s="3" t="s">
        <v>4549</v>
      </c>
      <c r="C419" s="3" t="s">
        <v>4134</v>
      </c>
      <c r="D419" s="3" t="s">
        <v>1098</v>
      </c>
      <c r="E419" s="3" t="s">
        <v>1098</v>
      </c>
      <c r="F419" s="3" t="s">
        <v>91</v>
      </c>
      <c r="G419" s="3" t="s">
        <v>1099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7.1796875" bestFit="1" customWidth="1"/>
    <col min="3" max="3" width="29.54296875" bestFit="1" customWidth="1"/>
    <col min="4" max="4" width="27.6328125" bestFit="1" customWidth="1"/>
    <col min="5" max="5" width="26.7265625" bestFit="1" customWidth="1"/>
    <col min="6" max="6" width="32.08984375" bestFit="1" customWidth="1"/>
    <col min="7" max="7" width="27.72656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4550</v>
      </c>
      <c r="D2" t="s">
        <v>4551</v>
      </c>
      <c r="E2" t="s">
        <v>4552</v>
      </c>
      <c r="F2" t="s">
        <v>4553</v>
      </c>
      <c r="G2" t="s">
        <v>4554</v>
      </c>
    </row>
    <row r="3" spans="1:7" x14ac:dyDescent="0.35">
      <c r="A3" s="1" t="s">
        <v>1090</v>
      </c>
      <c r="B3" s="1"/>
      <c r="C3" s="1" t="s">
        <v>4555</v>
      </c>
      <c r="D3" s="1" t="s">
        <v>4556</v>
      </c>
      <c r="E3" s="1" t="s">
        <v>4557</v>
      </c>
      <c r="F3" s="1" t="s">
        <v>4558</v>
      </c>
      <c r="G3" s="1" t="s">
        <v>4559</v>
      </c>
    </row>
    <row r="4" spans="1:7" ht="45" customHeight="1" x14ac:dyDescent="0.35">
      <c r="A4" s="3" t="s">
        <v>93</v>
      </c>
      <c r="B4" s="3" t="s">
        <v>4560</v>
      </c>
      <c r="C4" s="3" t="s">
        <v>4561</v>
      </c>
      <c r="D4" s="3" t="s">
        <v>1098</v>
      </c>
      <c r="E4" s="3" t="s">
        <v>1098</v>
      </c>
      <c r="F4" s="3" t="s">
        <v>91</v>
      </c>
      <c r="G4" s="3" t="s">
        <v>1099</v>
      </c>
    </row>
    <row r="5" spans="1:7" ht="45" customHeight="1" x14ac:dyDescent="0.35">
      <c r="A5" s="3" t="s">
        <v>105</v>
      </c>
      <c r="B5" s="3" t="s">
        <v>4562</v>
      </c>
      <c r="C5" s="3" t="s">
        <v>4561</v>
      </c>
      <c r="D5" s="3" t="s">
        <v>1098</v>
      </c>
      <c r="E5" s="3" t="s">
        <v>1098</v>
      </c>
      <c r="F5" s="3" t="s">
        <v>91</v>
      </c>
      <c r="G5" s="3" t="s">
        <v>1099</v>
      </c>
    </row>
    <row r="6" spans="1:7" ht="45" customHeight="1" x14ac:dyDescent="0.35">
      <c r="A6" s="3" t="s">
        <v>110</v>
      </c>
      <c r="B6" s="3" t="s">
        <v>4563</v>
      </c>
      <c r="C6" s="3" t="s">
        <v>4561</v>
      </c>
      <c r="D6" s="3" t="s">
        <v>1098</v>
      </c>
      <c r="E6" s="3" t="s">
        <v>1098</v>
      </c>
      <c r="F6" s="3" t="s">
        <v>91</v>
      </c>
      <c r="G6" s="3" t="s">
        <v>1099</v>
      </c>
    </row>
    <row r="7" spans="1:7" ht="45" customHeight="1" x14ac:dyDescent="0.35">
      <c r="A7" s="3" t="s">
        <v>114</v>
      </c>
      <c r="B7" s="3" t="s">
        <v>4564</v>
      </c>
      <c r="C7" s="3" t="s">
        <v>4561</v>
      </c>
      <c r="D7" s="3" t="s">
        <v>1098</v>
      </c>
      <c r="E7" s="3" t="s">
        <v>1098</v>
      </c>
      <c r="F7" s="3" t="s">
        <v>91</v>
      </c>
      <c r="G7" s="3" t="s">
        <v>1099</v>
      </c>
    </row>
    <row r="8" spans="1:7" ht="45" customHeight="1" x14ac:dyDescent="0.35">
      <c r="A8" s="3" t="s">
        <v>117</v>
      </c>
      <c r="B8" s="3" t="s">
        <v>4565</v>
      </c>
      <c r="C8" s="3" t="s">
        <v>4561</v>
      </c>
      <c r="D8" s="3" t="s">
        <v>1098</v>
      </c>
      <c r="E8" s="3" t="s">
        <v>1098</v>
      </c>
      <c r="F8" s="3" t="s">
        <v>91</v>
      </c>
      <c r="G8" s="3" t="s">
        <v>1099</v>
      </c>
    </row>
    <row r="9" spans="1:7" ht="45" customHeight="1" x14ac:dyDescent="0.35">
      <c r="A9" s="3" t="s">
        <v>121</v>
      </c>
      <c r="B9" s="3" t="s">
        <v>4566</v>
      </c>
      <c r="C9" s="3" t="s">
        <v>4561</v>
      </c>
      <c r="D9" s="3" t="s">
        <v>1098</v>
      </c>
      <c r="E9" s="3" t="s">
        <v>1098</v>
      </c>
      <c r="F9" s="3" t="s">
        <v>91</v>
      </c>
      <c r="G9" s="3" t="s">
        <v>1099</v>
      </c>
    </row>
    <row r="10" spans="1:7" ht="45" customHeight="1" x14ac:dyDescent="0.35">
      <c r="A10" s="3" t="s">
        <v>125</v>
      </c>
      <c r="B10" s="3" t="s">
        <v>4567</v>
      </c>
      <c r="C10" s="3" t="s">
        <v>4561</v>
      </c>
      <c r="D10" s="3" t="s">
        <v>1098</v>
      </c>
      <c r="E10" s="3" t="s">
        <v>1098</v>
      </c>
      <c r="F10" s="3" t="s">
        <v>91</v>
      </c>
      <c r="G10" s="3" t="s">
        <v>1099</v>
      </c>
    </row>
    <row r="11" spans="1:7" ht="45" customHeight="1" x14ac:dyDescent="0.35">
      <c r="A11" s="3" t="s">
        <v>130</v>
      </c>
      <c r="B11" s="3" t="s">
        <v>4568</v>
      </c>
      <c r="C11" s="3" t="s">
        <v>4561</v>
      </c>
      <c r="D11" s="3" t="s">
        <v>1098</v>
      </c>
      <c r="E11" s="3" t="s">
        <v>1098</v>
      </c>
      <c r="F11" s="3" t="s">
        <v>91</v>
      </c>
      <c r="G11" s="3" t="s">
        <v>1099</v>
      </c>
    </row>
    <row r="12" spans="1:7" ht="45" customHeight="1" x14ac:dyDescent="0.35">
      <c r="A12" s="3" t="s">
        <v>133</v>
      </c>
      <c r="B12" s="3" t="s">
        <v>4569</v>
      </c>
      <c r="C12" s="3" t="s">
        <v>4561</v>
      </c>
      <c r="D12" s="3" t="s">
        <v>1098</v>
      </c>
      <c r="E12" s="3" t="s">
        <v>1098</v>
      </c>
      <c r="F12" s="3" t="s">
        <v>91</v>
      </c>
      <c r="G12" s="3" t="s">
        <v>1099</v>
      </c>
    </row>
    <row r="13" spans="1:7" ht="45" customHeight="1" x14ac:dyDescent="0.35">
      <c r="A13" s="3" t="s">
        <v>138</v>
      </c>
      <c r="B13" s="3" t="s">
        <v>4570</v>
      </c>
      <c r="C13" s="3" t="s">
        <v>4561</v>
      </c>
      <c r="D13" s="3" t="s">
        <v>1098</v>
      </c>
      <c r="E13" s="3" t="s">
        <v>1098</v>
      </c>
      <c r="F13" s="3" t="s">
        <v>91</v>
      </c>
      <c r="G13" s="3" t="s">
        <v>1099</v>
      </c>
    </row>
    <row r="14" spans="1:7" ht="45" customHeight="1" x14ac:dyDescent="0.35">
      <c r="A14" s="3" t="s">
        <v>145</v>
      </c>
      <c r="B14" s="3" t="s">
        <v>4571</v>
      </c>
      <c r="C14" s="3" t="s">
        <v>4561</v>
      </c>
      <c r="D14" s="3" t="s">
        <v>1098</v>
      </c>
      <c r="E14" s="3" t="s">
        <v>1098</v>
      </c>
      <c r="F14" s="3" t="s">
        <v>91</v>
      </c>
      <c r="G14" s="3" t="s">
        <v>1099</v>
      </c>
    </row>
    <row r="15" spans="1:7" ht="45" customHeight="1" x14ac:dyDescent="0.35">
      <c r="A15" s="3" t="s">
        <v>153</v>
      </c>
      <c r="B15" s="3" t="s">
        <v>4572</v>
      </c>
      <c r="C15" s="3" t="s">
        <v>4561</v>
      </c>
      <c r="D15" s="3" t="s">
        <v>1098</v>
      </c>
      <c r="E15" s="3" t="s">
        <v>1098</v>
      </c>
      <c r="F15" s="3" t="s">
        <v>91</v>
      </c>
      <c r="G15" s="3" t="s">
        <v>1099</v>
      </c>
    </row>
    <row r="16" spans="1:7" ht="45" customHeight="1" x14ac:dyDescent="0.35">
      <c r="A16" s="3" t="s">
        <v>164</v>
      </c>
      <c r="B16" s="3" t="s">
        <v>4573</v>
      </c>
      <c r="C16" s="3" t="s">
        <v>4561</v>
      </c>
      <c r="D16" s="3" t="s">
        <v>1098</v>
      </c>
      <c r="E16" s="3" t="s">
        <v>1098</v>
      </c>
      <c r="F16" s="3" t="s">
        <v>91</v>
      </c>
      <c r="G16" s="3" t="s">
        <v>1099</v>
      </c>
    </row>
    <row r="17" spans="1:7" ht="45" customHeight="1" x14ac:dyDescent="0.35">
      <c r="A17" s="3" t="s">
        <v>173</v>
      </c>
      <c r="B17" s="3" t="s">
        <v>4574</v>
      </c>
      <c r="C17" s="3" t="s">
        <v>4561</v>
      </c>
      <c r="D17" s="3" t="s">
        <v>1098</v>
      </c>
      <c r="E17" s="3" t="s">
        <v>1098</v>
      </c>
      <c r="F17" s="3" t="s">
        <v>91</v>
      </c>
      <c r="G17" s="3" t="s">
        <v>1099</v>
      </c>
    </row>
    <row r="18" spans="1:7" ht="45" customHeight="1" x14ac:dyDescent="0.35">
      <c r="A18" s="3" t="s">
        <v>178</v>
      </c>
      <c r="B18" s="3" t="s">
        <v>4575</v>
      </c>
      <c r="C18" s="3" t="s">
        <v>4561</v>
      </c>
      <c r="D18" s="3" t="s">
        <v>1098</v>
      </c>
      <c r="E18" s="3" t="s">
        <v>1098</v>
      </c>
      <c r="F18" s="3" t="s">
        <v>91</v>
      </c>
      <c r="G18" s="3" t="s">
        <v>1099</v>
      </c>
    </row>
    <row r="19" spans="1:7" ht="45" customHeight="1" x14ac:dyDescent="0.35">
      <c r="A19" s="3" t="s">
        <v>185</v>
      </c>
      <c r="B19" s="3" t="s">
        <v>4576</v>
      </c>
      <c r="C19" s="3" t="s">
        <v>4561</v>
      </c>
      <c r="D19" s="3" t="s">
        <v>1098</v>
      </c>
      <c r="E19" s="3" t="s">
        <v>1098</v>
      </c>
      <c r="F19" s="3" t="s">
        <v>91</v>
      </c>
      <c r="G19" s="3" t="s">
        <v>1099</v>
      </c>
    </row>
    <row r="20" spans="1:7" ht="45" customHeight="1" x14ac:dyDescent="0.35">
      <c r="A20" s="3" t="s">
        <v>188</v>
      </c>
      <c r="B20" s="3" t="s">
        <v>4577</v>
      </c>
      <c r="C20" s="3" t="s">
        <v>4561</v>
      </c>
      <c r="D20" s="3" t="s">
        <v>1098</v>
      </c>
      <c r="E20" s="3" t="s">
        <v>1098</v>
      </c>
      <c r="F20" s="3" t="s">
        <v>91</v>
      </c>
      <c r="G20" s="3" t="s">
        <v>1099</v>
      </c>
    </row>
    <row r="21" spans="1:7" ht="45" customHeight="1" x14ac:dyDescent="0.35">
      <c r="A21" s="3" t="s">
        <v>196</v>
      </c>
      <c r="B21" s="3" t="s">
        <v>4578</v>
      </c>
      <c r="C21" s="3" t="s">
        <v>4561</v>
      </c>
      <c r="D21" s="3" t="s">
        <v>1098</v>
      </c>
      <c r="E21" s="3" t="s">
        <v>1098</v>
      </c>
      <c r="F21" s="3" t="s">
        <v>91</v>
      </c>
      <c r="G21" s="3" t="s">
        <v>1099</v>
      </c>
    </row>
    <row r="22" spans="1:7" ht="45" customHeight="1" x14ac:dyDescent="0.35">
      <c r="A22" s="3" t="s">
        <v>200</v>
      </c>
      <c r="B22" s="3" t="s">
        <v>4579</v>
      </c>
      <c r="C22" s="3" t="s">
        <v>4561</v>
      </c>
      <c r="D22" s="3" t="s">
        <v>1098</v>
      </c>
      <c r="E22" s="3" t="s">
        <v>1098</v>
      </c>
      <c r="F22" s="3" t="s">
        <v>91</v>
      </c>
      <c r="G22" s="3" t="s">
        <v>1099</v>
      </c>
    </row>
    <row r="23" spans="1:7" ht="45" customHeight="1" x14ac:dyDescent="0.35">
      <c r="A23" s="3" t="s">
        <v>206</v>
      </c>
      <c r="B23" s="3" t="s">
        <v>4580</v>
      </c>
      <c r="C23" s="3" t="s">
        <v>4561</v>
      </c>
      <c r="D23" s="3" t="s">
        <v>1098</v>
      </c>
      <c r="E23" s="3" t="s">
        <v>1098</v>
      </c>
      <c r="F23" s="3" t="s">
        <v>91</v>
      </c>
      <c r="G23" s="3" t="s">
        <v>1099</v>
      </c>
    </row>
    <row r="24" spans="1:7" ht="45" customHeight="1" x14ac:dyDescent="0.35">
      <c r="A24" s="3" t="s">
        <v>209</v>
      </c>
      <c r="B24" s="3" t="s">
        <v>4581</v>
      </c>
      <c r="C24" s="3" t="s">
        <v>4561</v>
      </c>
      <c r="D24" s="3" t="s">
        <v>1098</v>
      </c>
      <c r="E24" s="3" t="s">
        <v>1098</v>
      </c>
      <c r="F24" s="3" t="s">
        <v>91</v>
      </c>
      <c r="G24" s="3" t="s">
        <v>1099</v>
      </c>
    </row>
    <row r="25" spans="1:7" ht="45" customHeight="1" x14ac:dyDescent="0.35">
      <c r="A25" s="3" t="s">
        <v>211</v>
      </c>
      <c r="B25" s="3" t="s">
        <v>4582</v>
      </c>
      <c r="C25" s="3" t="s">
        <v>4561</v>
      </c>
      <c r="D25" s="3" t="s">
        <v>1098</v>
      </c>
      <c r="E25" s="3" t="s">
        <v>1098</v>
      </c>
      <c r="F25" s="3" t="s">
        <v>91</v>
      </c>
      <c r="G25" s="3" t="s">
        <v>1099</v>
      </c>
    </row>
    <row r="26" spans="1:7" ht="45" customHeight="1" x14ac:dyDescent="0.35">
      <c r="A26" s="3" t="s">
        <v>214</v>
      </c>
      <c r="B26" s="3" t="s">
        <v>4583</v>
      </c>
      <c r="C26" s="3" t="s">
        <v>4561</v>
      </c>
      <c r="D26" s="3" t="s">
        <v>1098</v>
      </c>
      <c r="E26" s="3" t="s">
        <v>1098</v>
      </c>
      <c r="F26" s="3" t="s">
        <v>91</v>
      </c>
      <c r="G26" s="3" t="s">
        <v>1099</v>
      </c>
    </row>
    <row r="27" spans="1:7" ht="45" customHeight="1" x14ac:dyDescent="0.35">
      <c r="A27" s="3" t="s">
        <v>217</v>
      </c>
      <c r="B27" s="3" t="s">
        <v>4584</v>
      </c>
      <c r="C27" s="3" t="s">
        <v>4561</v>
      </c>
      <c r="D27" s="3" t="s">
        <v>1098</v>
      </c>
      <c r="E27" s="3" t="s">
        <v>1098</v>
      </c>
      <c r="F27" s="3" t="s">
        <v>91</v>
      </c>
      <c r="G27" s="3" t="s">
        <v>1099</v>
      </c>
    </row>
    <row r="28" spans="1:7" ht="45" customHeight="1" x14ac:dyDescent="0.35">
      <c r="A28" s="3" t="s">
        <v>220</v>
      </c>
      <c r="B28" s="3" t="s">
        <v>4585</v>
      </c>
      <c r="C28" s="3" t="s">
        <v>4561</v>
      </c>
      <c r="D28" s="3" t="s">
        <v>1098</v>
      </c>
      <c r="E28" s="3" t="s">
        <v>1098</v>
      </c>
      <c r="F28" s="3" t="s">
        <v>91</v>
      </c>
      <c r="G28" s="3" t="s">
        <v>1099</v>
      </c>
    </row>
    <row r="29" spans="1:7" ht="45" customHeight="1" x14ac:dyDescent="0.35">
      <c r="A29" s="3" t="s">
        <v>227</v>
      </c>
      <c r="B29" s="3" t="s">
        <v>4586</v>
      </c>
      <c r="C29" s="3" t="s">
        <v>4561</v>
      </c>
      <c r="D29" s="3" t="s">
        <v>1098</v>
      </c>
      <c r="E29" s="3" t="s">
        <v>1098</v>
      </c>
      <c r="F29" s="3" t="s">
        <v>91</v>
      </c>
      <c r="G29" s="3" t="s">
        <v>1099</v>
      </c>
    </row>
    <row r="30" spans="1:7" ht="45" customHeight="1" x14ac:dyDescent="0.35">
      <c r="A30" s="3" t="s">
        <v>236</v>
      </c>
      <c r="B30" s="3" t="s">
        <v>4587</v>
      </c>
      <c r="C30" s="3" t="s">
        <v>4561</v>
      </c>
      <c r="D30" s="3" t="s">
        <v>1098</v>
      </c>
      <c r="E30" s="3" t="s">
        <v>1098</v>
      </c>
      <c r="F30" s="3" t="s">
        <v>91</v>
      </c>
      <c r="G30" s="3" t="s">
        <v>1099</v>
      </c>
    </row>
    <row r="31" spans="1:7" ht="45" customHeight="1" x14ac:dyDescent="0.35">
      <c r="A31" s="3" t="s">
        <v>243</v>
      </c>
      <c r="B31" s="3" t="s">
        <v>4588</v>
      </c>
      <c r="C31" s="3" t="s">
        <v>4561</v>
      </c>
      <c r="D31" s="3" t="s">
        <v>1098</v>
      </c>
      <c r="E31" s="3" t="s">
        <v>1098</v>
      </c>
      <c r="F31" s="3" t="s">
        <v>91</v>
      </c>
      <c r="G31" s="3" t="s">
        <v>1099</v>
      </c>
    </row>
    <row r="32" spans="1:7" ht="45" customHeight="1" x14ac:dyDescent="0.35">
      <c r="A32" s="3" t="s">
        <v>251</v>
      </c>
      <c r="B32" s="3" t="s">
        <v>4589</v>
      </c>
      <c r="C32" s="3" t="s">
        <v>4561</v>
      </c>
      <c r="D32" s="3" t="s">
        <v>1098</v>
      </c>
      <c r="E32" s="3" t="s">
        <v>1098</v>
      </c>
      <c r="F32" s="3" t="s">
        <v>91</v>
      </c>
      <c r="G32" s="3" t="s">
        <v>1099</v>
      </c>
    </row>
    <row r="33" spans="1:7" ht="45" customHeight="1" x14ac:dyDescent="0.35">
      <c r="A33" s="3" t="s">
        <v>258</v>
      </c>
      <c r="B33" s="3" t="s">
        <v>4590</v>
      </c>
      <c r="C33" s="3" t="s">
        <v>4561</v>
      </c>
      <c r="D33" s="3" t="s">
        <v>1098</v>
      </c>
      <c r="E33" s="3" t="s">
        <v>1098</v>
      </c>
      <c r="F33" s="3" t="s">
        <v>91</v>
      </c>
      <c r="G33" s="3" t="s">
        <v>1099</v>
      </c>
    </row>
    <row r="34" spans="1:7" ht="45" customHeight="1" x14ac:dyDescent="0.35">
      <c r="A34" s="3" t="s">
        <v>263</v>
      </c>
      <c r="B34" s="3" t="s">
        <v>4591</v>
      </c>
      <c r="C34" s="3" t="s">
        <v>4561</v>
      </c>
      <c r="D34" s="3" t="s">
        <v>1098</v>
      </c>
      <c r="E34" s="3" t="s">
        <v>1098</v>
      </c>
      <c r="F34" s="3" t="s">
        <v>91</v>
      </c>
      <c r="G34" s="3" t="s">
        <v>1099</v>
      </c>
    </row>
    <row r="35" spans="1:7" ht="45" customHeight="1" x14ac:dyDescent="0.35">
      <c r="A35" s="3" t="s">
        <v>267</v>
      </c>
      <c r="B35" s="3" t="s">
        <v>4592</v>
      </c>
      <c r="C35" s="3" t="s">
        <v>4561</v>
      </c>
      <c r="D35" s="3" t="s">
        <v>1098</v>
      </c>
      <c r="E35" s="3" t="s">
        <v>1098</v>
      </c>
      <c r="F35" s="3" t="s">
        <v>91</v>
      </c>
      <c r="G35" s="3" t="s">
        <v>1099</v>
      </c>
    </row>
    <row r="36" spans="1:7" ht="45" customHeight="1" x14ac:dyDescent="0.35">
      <c r="A36" s="3" t="s">
        <v>273</v>
      </c>
      <c r="B36" s="3" t="s">
        <v>4593</v>
      </c>
      <c r="C36" s="3" t="s">
        <v>4561</v>
      </c>
      <c r="D36" s="3" t="s">
        <v>1098</v>
      </c>
      <c r="E36" s="3" t="s">
        <v>1098</v>
      </c>
      <c r="F36" s="3" t="s">
        <v>91</v>
      </c>
      <c r="G36" s="3" t="s">
        <v>1099</v>
      </c>
    </row>
    <row r="37" spans="1:7" ht="45" customHeight="1" x14ac:dyDescent="0.35">
      <c r="A37" s="3" t="s">
        <v>281</v>
      </c>
      <c r="B37" s="3" t="s">
        <v>4594</v>
      </c>
      <c r="C37" s="3" t="s">
        <v>4561</v>
      </c>
      <c r="D37" s="3" t="s">
        <v>1098</v>
      </c>
      <c r="E37" s="3" t="s">
        <v>1098</v>
      </c>
      <c r="F37" s="3" t="s">
        <v>91</v>
      </c>
      <c r="G37" s="3" t="s">
        <v>1099</v>
      </c>
    </row>
    <row r="38" spans="1:7" ht="45" customHeight="1" x14ac:dyDescent="0.35">
      <c r="A38" s="3" t="s">
        <v>288</v>
      </c>
      <c r="B38" s="3" t="s">
        <v>4595</v>
      </c>
      <c r="C38" s="3" t="s">
        <v>4561</v>
      </c>
      <c r="D38" s="3" t="s">
        <v>1098</v>
      </c>
      <c r="E38" s="3" t="s">
        <v>1098</v>
      </c>
      <c r="F38" s="3" t="s">
        <v>91</v>
      </c>
      <c r="G38" s="3" t="s">
        <v>1099</v>
      </c>
    </row>
    <row r="39" spans="1:7" ht="45" customHeight="1" x14ac:dyDescent="0.35">
      <c r="A39" s="3" t="s">
        <v>293</v>
      </c>
      <c r="B39" s="3" t="s">
        <v>4596</v>
      </c>
      <c r="C39" s="3" t="s">
        <v>4561</v>
      </c>
      <c r="D39" s="3" t="s">
        <v>1098</v>
      </c>
      <c r="E39" s="3" t="s">
        <v>1098</v>
      </c>
      <c r="F39" s="3" t="s">
        <v>91</v>
      </c>
      <c r="G39" s="3" t="s">
        <v>1099</v>
      </c>
    </row>
    <row r="40" spans="1:7" ht="45" customHeight="1" x14ac:dyDescent="0.35">
      <c r="A40" s="3" t="s">
        <v>296</v>
      </c>
      <c r="B40" s="3" t="s">
        <v>4597</v>
      </c>
      <c r="C40" s="3" t="s">
        <v>4561</v>
      </c>
      <c r="D40" s="3" t="s">
        <v>1098</v>
      </c>
      <c r="E40" s="3" t="s">
        <v>1098</v>
      </c>
      <c r="F40" s="3" t="s">
        <v>91</v>
      </c>
      <c r="G40" s="3" t="s">
        <v>1099</v>
      </c>
    </row>
    <row r="41" spans="1:7" ht="45" customHeight="1" x14ac:dyDescent="0.35">
      <c r="A41" s="3" t="s">
        <v>299</v>
      </c>
      <c r="B41" s="3" t="s">
        <v>4598</v>
      </c>
      <c r="C41" s="3" t="s">
        <v>4561</v>
      </c>
      <c r="D41" s="3" t="s">
        <v>1098</v>
      </c>
      <c r="E41" s="3" t="s">
        <v>1098</v>
      </c>
      <c r="F41" s="3" t="s">
        <v>91</v>
      </c>
      <c r="G41" s="3" t="s">
        <v>1099</v>
      </c>
    </row>
    <row r="42" spans="1:7" ht="45" customHeight="1" x14ac:dyDescent="0.35">
      <c r="A42" s="3" t="s">
        <v>305</v>
      </c>
      <c r="B42" s="3" t="s">
        <v>4599</v>
      </c>
      <c r="C42" s="3" t="s">
        <v>4561</v>
      </c>
      <c r="D42" s="3" t="s">
        <v>1098</v>
      </c>
      <c r="E42" s="3" t="s">
        <v>1098</v>
      </c>
      <c r="F42" s="3" t="s">
        <v>91</v>
      </c>
      <c r="G42" s="3" t="s">
        <v>1099</v>
      </c>
    </row>
    <row r="43" spans="1:7" ht="45" customHeight="1" x14ac:dyDescent="0.35">
      <c r="A43" s="3" t="s">
        <v>309</v>
      </c>
      <c r="B43" s="3" t="s">
        <v>4600</v>
      </c>
      <c r="C43" s="3" t="s">
        <v>4561</v>
      </c>
      <c r="D43" s="3" t="s">
        <v>1098</v>
      </c>
      <c r="E43" s="3" t="s">
        <v>1098</v>
      </c>
      <c r="F43" s="3" t="s">
        <v>91</v>
      </c>
      <c r="G43" s="3" t="s">
        <v>1099</v>
      </c>
    </row>
    <row r="44" spans="1:7" ht="45" customHeight="1" x14ac:dyDescent="0.35">
      <c r="A44" s="3" t="s">
        <v>312</v>
      </c>
      <c r="B44" s="3" t="s">
        <v>4601</v>
      </c>
      <c r="C44" s="3" t="s">
        <v>4561</v>
      </c>
      <c r="D44" s="3" t="s">
        <v>1098</v>
      </c>
      <c r="E44" s="3" t="s">
        <v>1098</v>
      </c>
      <c r="F44" s="3" t="s">
        <v>91</v>
      </c>
      <c r="G44" s="3" t="s">
        <v>1099</v>
      </c>
    </row>
    <row r="45" spans="1:7" ht="45" customHeight="1" x14ac:dyDescent="0.35">
      <c r="A45" s="3" t="s">
        <v>315</v>
      </c>
      <c r="B45" s="3" t="s">
        <v>4602</v>
      </c>
      <c r="C45" s="3" t="s">
        <v>4561</v>
      </c>
      <c r="D45" s="3" t="s">
        <v>1098</v>
      </c>
      <c r="E45" s="3" t="s">
        <v>1098</v>
      </c>
      <c r="F45" s="3" t="s">
        <v>91</v>
      </c>
      <c r="G45" s="3" t="s">
        <v>1099</v>
      </c>
    </row>
    <row r="46" spans="1:7" ht="45" customHeight="1" x14ac:dyDescent="0.35">
      <c r="A46" s="3" t="s">
        <v>318</v>
      </c>
      <c r="B46" s="3" t="s">
        <v>4603</v>
      </c>
      <c r="C46" s="3" t="s">
        <v>4561</v>
      </c>
      <c r="D46" s="3" t="s">
        <v>1098</v>
      </c>
      <c r="E46" s="3" t="s">
        <v>1098</v>
      </c>
      <c r="F46" s="3" t="s">
        <v>91</v>
      </c>
      <c r="G46" s="3" t="s">
        <v>1099</v>
      </c>
    </row>
    <row r="47" spans="1:7" ht="45" customHeight="1" x14ac:dyDescent="0.35">
      <c r="A47" s="3" t="s">
        <v>323</v>
      </c>
      <c r="B47" s="3" t="s">
        <v>4604</v>
      </c>
      <c r="C47" s="3" t="s">
        <v>4561</v>
      </c>
      <c r="D47" s="3" t="s">
        <v>1098</v>
      </c>
      <c r="E47" s="3" t="s">
        <v>1098</v>
      </c>
      <c r="F47" s="3" t="s">
        <v>91</v>
      </c>
      <c r="G47" s="3" t="s">
        <v>1099</v>
      </c>
    </row>
    <row r="48" spans="1:7" ht="45" customHeight="1" x14ac:dyDescent="0.35">
      <c r="A48" s="3" t="s">
        <v>328</v>
      </c>
      <c r="B48" s="3" t="s">
        <v>4605</v>
      </c>
      <c r="C48" s="3" t="s">
        <v>4561</v>
      </c>
      <c r="D48" s="3" t="s">
        <v>1098</v>
      </c>
      <c r="E48" s="3" t="s">
        <v>1098</v>
      </c>
      <c r="F48" s="3" t="s">
        <v>91</v>
      </c>
      <c r="G48" s="3" t="s">
        <v>1099</v>
      </c>
    </row>
    <row r="49" spans="1:7" ht="45" customHeight="1" x14ac:dyDescent="0.35">
      <c r="A49" s="3" t="s">
        <v>332</v>
      </c>
      <c r="B49" s="3" t="s">
        <v>4606</v>
      </c>
      <c r="C49" s="3" t="s">
        <v>4561</v>
      </c>
      <c r="D49" s="3" t="s">
        <v>1098</v>
      </c>
      <c r="E49" s="3" t="s">
        <v>1098</v>
      </c>
      <c r="F49" s="3" t="s">
        <v>91</v>
      </c>
      <c r="G49" s="3" t="s">
        <v>1099</v>
      </c>
    </row>
    <row r="50" spans="1:7" ht="45" customHeight="1" x14ac:dyDescent="0.35">
      <c r="A50" s="3" t="s">
        <v>340</v>
      </c>
      <c r="B50" s="3" t="s">
        <v>4607</v>
      </c>
      <c r="C50" s="3" t="s">
        <v>4561</v>
      </c>
      <c r="D50" s="3" t="s">
        <v>1098</v>
      </c>
      <c r="E50" s="3" t="s">
        <v>1098</v>
      </c>
      <c r="F50" s="3" t="s">
        <v>91</v>
      </c>
      <c r="G50" s="3" t="s">
        <v>1099</v>
      </c>
    </row>
    <row r="51" spans="1:7" ht="45" customHeight="1" x14ac:dyDescent="0.35">
      <c r="A51" s="3" t="s">
        <v>345</v>
      </c>
      <c r="B51" s="3" t="s">
        <v>4608</v>
      </c>
      <c r="C51" s="3" t="s">
        <v>4561</v>
      </c>
      <c r="D51" s="3" t="s">
        <v>1098</v>
      </c>
      <c r="E51" s="3" t="s">
        <v>1098</v>
      </c>
      <c r="F51" s="3" t="s">
        <v>91</v>
      </c>
      <c r="G51" s="3" t="s">
        <v>1099</v>
      </c>
    </row>
    <row r="52" spans="1:7" ht="45" customHeight="1" x14ac:dyDescent="0.35">
      <c r="A52" s="3" t="s">
        <v>348</v>
      </c>
      <c r="B52" s="3" t="s">
        <v>4609</v>
      </c>
      <c r="C52" s="3" t="s">
        <v>4561</v>
      </c>
      <c r="D52" s="3" t="s">
        <v>1098</v>
      </c>
      <c r="E52" s="3" t="s">
        <v>1098</v>
      </c>
      <c r="F52" s="3" t="s">
        <v>91</v>
      </c>
      <c r="G52" s="3" t="s">
        <v>1099</v>
      </c>
    </row>
    <row r="53" spans="1:7" ht="45" customHeight="1" x14ac:dyDescent="0.35">
      <c r="A53" s="3" t="s">
        <v>354</v>
      </c>
      <c r="B53" s="3" t="s">
        <v>4610</v>
      </c>
      <c r="C53" s="3" t="s">
        <v>4561</v>
      </c>
      <c r="D53" s="3" t="s">
        <v>1098</v>
      </c>
      <c r="E53" s="3" t="s">
        <v>1098</v>
      </c>
      <c r="F53" s="3" t="s">
        <v>91</v>
      </c>
      <c r="G53" s="3" t="s">
        <v>1099</v>
      </c>
    </row>
    <row r="54" spans="1:7" ht="45" customHeight="1" x14ac:dyDescent="0.35">
      <c r="A54" s="3" t="s">
        <v>359</v>
      </c>
      <c r="B54" s="3" t="s">
        <v>4611</v>
      </c>
      <c r="C54" s="3" t="s">
        <v>4561</v>
      </c>
      <c r="D54" s="3" t="s">
        <v>1098</v>
      </c>
      <c r="E54" s="3" t="s">
        <v>1098</v>
      </c>
      <c r="F54" s="3" t="s">
        <v>91</v>
      </c>
      <c r="G54" s="3" t="s">
        <v>1099</v>
      </c>
    </row>
    <row r="55" spans="1:7" ht="45" customHeight="1" x14ac:dyDescent="0.35">
      <c r="A55" s="3" t="s">
        <v>367</v>
      </c>
      <c r="B55" s="3" t="s">
        <v>4612</v>
      </c>
      <c r="C55" s="3" t="s">
        <v>4561</v>
      </c>
      <c r="D55" s="3" t="s">
        <v>1098</v>
      </c>
      <c r="E55" s="3" t="s">
        <v>1098</v>
      </c>
      <c r="F55" s="3" t="s">
        <v>91</v>
      </c>
      <c r="G55" s="3" t="s">
        <v>1099</v>
      </c>
    </row>
    <row r="56" spans="1:7" ht="45" customHeight="1" x14ac:dyDescent="0.35">
      <c r="A56" s="3" t="s">
        <v>373</v>
      </c>
      <c r="B56" s="3" t="s">
        <v>4613</v>
      </c>
      <c r="C56" s="3" t="s">
        <v>4561</v>
      </c>
      <c r="D56" s="3" t="s">
        <v>1098</v>
      </c>
      <c r="E56" s="3" t="s">
        <v>1098</v>
      </c>
      <c r="F56" s="3" t="s">
        <v>91</v>
      </c>
      <c r="G56" s="3" t="s">
        <v>1099</v>
      </c>
    </row>
    <row r="57" spans="1:7" ht="45" customHeight="1" x14ac:dyDescent="0.35">
      <c r="A57" s="3" t="s">
        <v>380</v>
      </c>
      <c r="B57" s="3" t="s">
        <v>4614</v>
      </c>
      <c r="C57" s="3" t="s">
        <v>4561</v>
      </c>
      <c r="D57" s="3" t="s">
        <v>1098</v>
      </c>
      <c r="E57" s="3" t="s">
        <v>1098</v>
      </c>
      <c r="F57" s="3" t="s">
        <v>91</v>
      </c>
      <c r="G57" s="3" t="s">
        <v>1099</v>
      </c>
    </row>
    <row r="58" spans="1:7" ht="45" customHeight="1" x14ac:dyDescent="0.35">
      <c r="A58" s="3" t="s">
        <v>388</v>
      </c>
      <c r="B58" s="3" t="s">
        <v>4615</v>
      </c>
      <c r="C58" s="3" t="s">
        <v>4561</v>
      </c>
      <c r="D58" s="3" t="s">
        <v>1098</v>
      </c>
      <c r="E58" s="3" t="s">
        <v>1098</v>
      </c>
      <c r="F58" s="3" t="s">
        <v>91</v>
      </c>
      <c r="G58" s="3" t="s">
        <v>1099</v>
      </c>
    </row>
    <row r="59" spans="1:7" ht="45" customHeight="1" x14ac:dyDescent="0.35">
      <c r="A59" s="3" t="s">
        <v>395</v>
      </c>
      <c r="B59" s="3" t="s">
        <v>4616</v>
      </c>
      <c r="C59" s="3" t="s">
        <v>4561</v>
      </c>
      <c r="D59" s="3" t="s">
        <v>1098</v>
      </c>
      <c r="E59" s="3" t="s">
        <v>1098</v>
      </c>
      <c r="F59" s="3" t="s">
        <v>91</v>
      </c>
      <c r="G59" s="3" t="s">
        <v>1099</v>
      </c>
    </row>
    <row r="60" spans="1:7" ht="45" customHeight="1" x14ac:dyDescent="0.35">
      <c r="A60" s="3" t="s">
        <v>399</v>
      </c>
      <c r="B60" s="3" t="s">
        <v>4617</v>
      </c>
      <c r="C60" s="3" t="s">
        <v>4561</v>
      </c>
      <c r="D60" s="3" t="s">
        <v>1098</v>
      </c>
      <c r="E60" s="3" t="s">
        <v>1098</v>
      </c>
      <c r="F60" s="3" t="s">
        <v>91</v>
      </c>
      <c r="G60" s="3" t="s">
        <v>1099</v>
      </c>
    </row>
    <row r="61" spans="1:7" ht="45" customHeight="1" x14ac:dyDescent="0.35">
      <c r="A61" s="3" t="s">
        <v>404</v>
      </c>
      <c r="B61" s="3" t="s">
        <v>4618</v>
      </c>
      <c r="C61" s="3" t="s">
        <v>4561</v>
      </c>
      <c r="D61" s="3" t="s">
        <v>1098</v>
      </c>
      <c r="E61" s="3" t="s">
        <v>1098</v>
      </c>
      <c r="F61" s="3" t="s">
        <v>91</v>
      </c>
      <c r="G61" s="3" t="s">
        <v>1099</v>
      </c>
    </row>
    <row r="62" spans="1:7" ht="45" customHeight="1" x14ac:dyDescent="0.35">
      <c r="A62" s="3" t="s">
        <v>410</v>
      </c>
      <c r="B62" s="3" t="s">
        <v>4619</v>
      </c>
      <c r="C62" s="3" t="s">
        <v>4561</v>
      </c>
      <c r="D62" s="3" t="s">
        <v>1098</v>
      </c>
      <c r="E62" s="3" t="s">
        <v>1098</v>
      </c>
      <c r="F62" s="3" t="s">
        <v>91</v>
      </c>
      <c r="G62" s="3" t="s">
        <v>1099</v>
      </c>
    </row>
    <row r="63" spans="1:7" ht="45" customHeight="1" x14ac:dyDescent="0.35">
      <c r="A63" s="3" t="s">
        <v>417</v>
      </c>
      <c r="B63" s="3" t="s">
        <v>4620</v>
      </c>
      <c r="C63" s="3" t="s">
        <v>4561</v>
      </c>
      <c r="D63" s="3" t="s">
        <v>1098</v>
      </c>
      <c r="E63" s="3" t="s">
        <v>1098</v>
      </c>
      <c r="F63" s="3" t="s">
        <v>91</v>
      </c>
      <c r="G63" s="3" t="s">
        <v>1099</v>
      </c>
    </row>
    <row r="64" spans="1:7" ht="45" customHeight="1" x14ac:dyDescent="0.35">
      <c r="A64" s="3" t="s">
        <v>421</v>
      </c>
      <c r="B64" s="3" t="s">
        <v>4621</v>
      </c>
      <c r="C64" s="3" t="s">
        <v>4561</v>
      </c>
      <c r="D64" s="3" t="s">
        <v>1098</v>
      </c>
      <c r="E64" s="3" t="s">
        <v>1098</v>
      </c>
      <c r="F64" s="3" t="s">
        <v>91</v>
      </c>
      <c r="G64" s="3" t="s">
        <v>1099</v>
      </c>
    </row>
    <row r="65" spans="1:7" ht="45" customHeight="1" x14ac:dyDescent="0.35">
      <c r="A65" s="3" t="s">
        <v>425</v>
      </c>
      <c r="B65" s="3" t="s">
        <v>4622</v>
      </c>
      <c r="C65" s="3" t="s">
        <v>4561</v>
      </c>
      <c r="D65" s="3" t="s">
        <v>1098</v>
      </c>
      <c r="E65" s="3" t="s">
        <v>1098</v>
      </c>
      <c r="F65" s="3" t="s">
        <v>91</v>
      </c>
      <c r="G65" s="3" t="s">
        <v>1099</v>
      </c>
    </row>
    <row r="66" spans="1:7" ht="45" customHeight="1" x14ac:dyDescent="0.35">
      <c r="A66" s="3" t="s">
        <v>431</v>
      </c>
      <c r="B66" s="3" t="s">
        <v>4623</v>
      </c>
      <c r="C66" s="3" t="s">
        <v>4561</v>
      </c>
      <c r="D66" s="3" t="s">
        <v>1098</v>
      </c>
      <c r="E66" s="3" t="s">
        <v>1098</v>
      </c>
      <c r="F66" s="3" t="s">
        <v>91</v>
      </c>
      <c r="G66" s="3" t="s">
        <v>1099</v>
      </c>
    </row>
    <row r="67" spans="1:7" ht="45" customHeight="1" x14ac:dyDescent="0.35">
      <c r="A67" s="3" t="s">
        <v>436</v>
      </c>
      <c r="B67" s="3" t="s">
        <v>4624</v>
      </c>
      <c r="C67" s="3" t="s">
        <v>4561</v>
      </c>
      <c r="D67" s="3" t="s">
        <v>1098</v>
      </c>
      <c r="E67" s="3" t="s">
        <v>1098</v>
      </c>
      <c r="F67" s="3" t="s">
        <v>91</v>
      </c>
      <c r="G67" s="3" t="s">
        <v>1099</v>
      </c>
    </row>
    <row r="68" spans="1:7" ht="45" customHeight="1" x14ac:dyDescent="0.35">
      <c r="A68" s="3" t="s">
        <v>445</v>
      </c>
      <c r="B68" s="3" t="s">
        <v>4625</v>
      </c>
      <c r="C68" s="3" t="s">
        <v>4561</v>
      </c>
      <c r="D68" s="3" t="s">
        <v>1098</v>
      </c>
      <c r="E68" s="3" t="s">
        <v>1098</v>
      </c>
      <c r="F68" s="3" t="s">
        <v>91</v>
      </c>
      <c r="G68" s="3" t="s">
        <v>1099</v>
      </c>
    </row>
    <row r="69" spans="1:7" ht="45" customHeight="1" x14ac:dyDescent="0.35">
      <c r="A69" s="3" t="s">
        <v>450</v>
      </c>
      <c r="B69" s="3" t="s">
        <v>4626</v>
      </c>
      <c r="C69" s="3" t="s">
        <v>4561</v>
      </c>
      <c r="D69" s="3" t="s">
        <v>1098</v>
      </c>
      <c r="E69" s="3" t="s">
        <v>1098</v>
      </c>
      <c r="F69" s="3" t="s">
        <v>91</v>
      </c>
      <c r="G69" s="3" t="s">
        <v>1099</v>
      </c>
    </row>
    <row r="70" spans="1:7" ht="45" customHeight="1" x14ac:dyDescent="0.35">
      <c r="A70" s="3" t="s">
        <v>453</v>
      </c>
      <c r="B70" s="3" t="s">
        <v>4627</v>
      </c>
      <c r="C70" s="3" t="s">
        <v>4561</v>
      </c>
      <c r="D70" s="3" t="s">
        <v>1098</v>
      </c>
      <c r="E70" s="3" t="s">
        <v>1098</v>
      </c>
      <c r="F70" s="3" t="s">
        <v>91</v>
      </c>
      <c r="G70" s="3" t="s">
        <v>1099</v>
      </c>
    </row>
    <row r="71" spans="1:7" ht="45" customHeight="1" x14ac:dyDescent="0.35">
      <c r="A71" s="3" t="s">
        <v>456</v>
      </c>
      <c r="B71" s="3" t="s">
        <v>4628</v>
      </c>
      <c r="C71" s="3" t="s">
        <v>4561</v>
      </c>
      <c r="D71" s="3" t="s">
        <v>1098</v>
      </c>
      <c r="E71" s="3" t="s">
        <v>1098</v>
      </c>
      <c r="F71" s="3" t="s">
        <v>91</v>
      </c>
      <c r="G71" s="3" t="s">
        <v>1099</v>
      </c>
    </row>
    <row r="72" spans="1:7" ht="45" customHeight="1" x14ac:dyDescent="0.35">
      <c r="A72" s="3" t="s">
        <v>458</v>
      </c>
      <c r="B72" s="3" t="s">
        <v>4629</v>
      </c>
      <c r="C72" s="3" t="s">
        <v>4561</v>
      </c>
      <c r="D72" s="3" t="s">
        <v>1098</v>
      </c>
      <c r="E72" s="3" t="s">
        <v>1098</v>
      </c>
      <c r="F72" s="3" t="s">
        <v>91</v>
      </c>
      <c r="G72" s="3" t="s">
        <v>1099</v>
      </c>
    </row>
    <row r="73" spans="1:7" ht="45" customHeight="1" x14ac:dyDescent="0.35">
      <c r="A73" s="3" t="s">
        <v>461</v>
      </c>
      <c r="B73" s="3" t="s">
        <v>4630</v>
      </c>
      <c r="C73" s="3" t="s">
        <v>4561</v>
      </c>
      <c r="D73" s="3" t="s">
        <v>1098</v>
      </c>
      <c r="E73" s="3" t="s">
        <v>1098</v>
      </c>
      <c r="F73" s="3" t="s">
        <v>91</v>
      </c>
      <c r="G73" s="3" t="s">
        <v>1099</v>
      </c>
    </row>
    <row r="74" spans="1:7" ht="45" customHeight="1" x14ac:dyDescent="0.35">
      <c r="A74" s="3" t="s">
        <v>465</v>
      </c>
      <c r="B74" s="3" t="s">
        <v>4631</v>
      </c>
      <c r="C74" s="3" t="s">
        <v>4561</v>
      </c>
      <c r="D74" s="3" t="s">
        <v>1098</v>
      </c>
      <c r="E74" s="3" t="s">
        <v>1098</v>
      </c>
      <c r="F74" s="3" t="s">
        <v>91</v>
      </c>
      <c r="G74" s="3" t="s">
        <v>1099</v>
      </c>
    </row>
    <row r="75" spans="1:7" ht="45" customHeight="1" x14ac:dyDescent="0.35">
      <c r="A75" s="3" t="s">
        <v>470</v>
      </c>
      <c r="B75" s="3" t="s">
        <v>4632</v>
      </c>
      <c r="C75" s="3" t="s">
        <v>4561</v>
      </c>
      <c r="D75" s="3" t="s">
        <v>1098</v>
      </c>
      <c r="E75" s="3" t="s">
        <v>1098</v>
      </c>
      <c r="F75" s="3" t="s">
        <v>91</v>
      </c>
      <c r="G75" s="3" t="s">
        <v>1099</v>
      </c>
    </row>
    <row r="76" spans="1:7" ht="45" customHeight="1" x14ac:dyDescent="0.35">
      <c r="A76" s="3" t="s">
        <v>475</v>
      </c>
      <c r="B76" s="3" t="s">
        <v>4633</v>
      </c>
      <c r="C76" s="3" t="s">
        <v>4561</v>
      </c>
      <c r="D76" s="3" t="s">
        <v>1098</v>
      </c>
      <c r="E76" s="3" t="s">
        <v>1098</v>
      </c>
      <c r="F76" s="3" t="s">
        <v>91</v>
      </c>
      <c r="G76" s="3" t="s">
        <v>1099</v>
      </c>
    </row>
    <row r="77" spans="1:7" ht="45" customHeight="1" x14ac:dyDescent="0.35">
      <c r="A77" s="3" t="s">
        <v>481</v>
      </c>
      <c r="B77" s="3" t="s">
        <v>4634</v>
      </c>
      <c r="C77" s="3" t="s">
        <v>4561</v>
      </c>
      <c r="D77" s="3" t="s">
        <v>1098</v>
      </c>
      <c r="E77" s="3" t="s">
        <v>1098</v>
      </c>
      <c r="F77" s="3" t="s">
        <v>91</v>
      </c>
      <c r="G77" s="3" t="s">
        <v>1099</v>
      </c>
    </row>
    <row r="78" spans="1:7" ht="45" customHeight="1" x14ac:dyDescent="0.35">
      <c r="A78" s="3" t="s">
        <v>486</v>
      </c>
      <c r="B78" s="3" t="s">
        <v>4635</v>
      </c>
      <c r="C78" s="3" t="s">
        <v>4561</v>
      </c>
      <c r="D78" s="3" t="s">
        <v>1098</v>
      </c>
      <c r="E78" s="3" t="s">
        <v>1098</v>
      </c>
      <c r="F78" s="3" t="s">
        <v>91</v>
      </c>
      <c r="G78" s="3" t="s">
        <v>1099</v>
      </c>
    </row>
    <row r="79" spans="1:7" ht="45" customHeight="1" x14ac:dyDescent="0.35">
      <c r="A79" s="3" t="s">
        <v>491</v>
      </c>
      <c r="B79" s="3" t="s">
        <v>4636</v>
      </c>
      <c r="C79" s="3" t="s">
        <v>4561</v>
      </c>
      <c r="D79" s="3" t="s">
        <v>1098</v>
      </c>
      <c r="E79" s="3" t="s">
        <v>1098</v>
      </c>
      <c r="F79" s="3" t="s">
        <v>91</v>
      </c>
      <c r="G79" s="3" t="s">
        <v>1099</v>
      </c>
    </row>
    <row r="80" spans="1:7" ht="45" customHeight="1" x14ac:dyDescent="0.35">
      <c r="A80" s="3" t="s">
        <v>494</v>
      </c>
      <c r="B80" s="3" t="s">
        <v>4637</v>
      </c>
      <c r="C80" s="3" t="s">
        <v>4561</v>
      </c>
      <c r="D80" s="3" t="s">
        <v>1098</v>
      </c>
      <c r="E80" s="3" t="s">
        <v>1098</v>
      </c>
      <c r="F80" s="3" t="s">
        <v>91</v>
      </c>
      <c r="G80" s="3" t="s">
        <v>1099</v>
      </c>
    </row>
    <row r="81" spans="1:7" ht="45" customHeight="1" x14ac:dyDescent="0.35">
      <c r="A81" s="3" t="s">
        <v>500</v>
      </c>
      <c r="B81" s="3" t="s">
        <v>4638</v>
      </c>
      <c r="C81" s="3" t="s">
        <v>4561</v>
      </c>
      <c r="D81" s="3" t="s">
        <v>1098</v>
      </c>
      <c r="E81" s="3" t="s">
        <v>1098</v>
      </c>
      <c r="F81" s="3" t="s">
        <v>91</v>
      </c>
      <c r="G81" s="3" t="s">
        <v>1099</v>
      </c>
    </row>
    <row r="82" spans="1:7" ht="45" customHeight="1" x14ac:dyDescent="0.35">
      <c r="A82" s="3" t="s">
        <v>503</v>
      </c>
      <c r="B82" s="3" t="s">
        <v>4639</v>
      </c>
      <c r="C82" s="3" t="s">
        <v>4561</v>
      </c>
      <c r="D82" s="3" t="s">
        <v>1098</v>
      </c>
      <c r="E82" s="3" t="s">
        <v>1098</v>
      </c>
      <c r="F82" s="3" t="s">
        <v>91</v>
      </c>
      <c r="G82" s="3" t="s">
        <v>1099</v>
      </c>
    </row>
    <row r="83" spans="1:7" ht="45" customHeight="1" x14ac:dyDescent="0.35">
      <c r="A83" s="3" t="s">
        <v>510</v>
      </c>
      <c r="B83" s="3" t="s">
        <v>4640</v>
      </c>
      <c r="C83" s="3" t="s">
        <v>4561</v>
      </c>
      <c r="D83" s="3" t="s">
        <v>1098</v>
      </c>
      <c r="E83" s="3" t="s">
        <v>1098</v>
      </c>
      <c r="F83" s="3" t="s">
        <v>91</v>
      </c>
      <c r="G83" s="3" t="s">
        <v>1099</v>
      </c>
    </row>
    <row r="84" spans="1:7" ht="45" customHeight="1" x14ac:dyDescent="0.35">
      <c r="A84" s="3" t="s">
        <v>514</v>
      </c>
      <c r="B84" s="3" t="s">
        <v>4641</v>
      </c>
      <c r="C84" s="3" t="s">
        <v>4561</v>
      </c>
      <c r="D84" s="3" t="s">
        <v>1098</v>
      </c>
      <c r="E84" s="3" t="s">
        <v>1098</v>
      </c>
      <c r="F84" s="3" t="s">
        <v>91</v>
      </c>
      <c r="G84" s="3" t="s">
        <v>1099</v>
      </c>
    </row>
    <row r="85" spans="1:7" ht="45" customHeight="1" x14ac:dyDescent="0.35">
      <c r="A85" s="3" t="s">
        <v>520</v>
      </c>
      <c r="B85" s="3" t="s">
        <v>4642</v>
      </c>
      <c r="C85" s="3" t="s">
        <v>4561</v>
      </c>
      <c r="D85" s="3" t="s">
        <v>1098</v>
      </c>
      <c r="E85" s="3" t="s">
        <v>1098</v>
      </c>
      <c r="F85" s="3" t="s">
        <v>91</v>
      </c>
      <c r="G85" s="3" t="s">
        <v>1099</v>
      </c>
    </row>
    <row r="86" spans="1:7" ht="45" customHeight="1" x14ac:dyDescent="0.35">
      <c r="A86" s="3" t="s">
        <v>526</v>
      </c>
      <c r="B86" s="3" t="s">
        <v>4643</v>
      </c>
      <c r="C86" s="3" t="s">
        <v>4561</v>
      </c>
      <c r="D86" s="3" t="s">
        <v>1098</v>
      </c>
      <c r="E86" s="3" t="s">
        <v>1098</v>
      </c>
      <c r="F86" s="3" t="s">
        <v>91</v>
      </c>
      <c r="G86" s="3" t="s">
        <v>1099</v>
      </c>
    </row>
    <row r="87" spans="1:7" ht="45" customHeight="1" x14ac:dyDescent="0.35">
      <c r="A87" s="3" t="s">
        <v>532</v>
      </c>
      <c r="B87" s="3" t="s">
        <v>4644</v>
      </c>
      <c r="C87" s="3" t="s">
        <v>4561</v>
      </c>
      <c r="D87" s="3" t="s">
        <v>1098</v>
      </c>
      <c r="E87" s="3" t="s">
        <v>1098</v>
      </c>
      <c r="F87" s="3" t="s">
        <v>91</v>
      </c>
      <c r="G87" s="3" t="s">
        <v>1099</v>
      </c>
    </row>
    <row r="88" spans="1:7" ht="45" customHeight="1" x14ac:dyDescent="0.35">
      <c r="A88" s="3" t="s">
        <v>537</v>
      </c>
      <c r="B88" s="3" t="s">
        <v>4645</v>
      </c>
      <c r="C88" s="3" t="s">
        <v>4561</v>
      </c>
      <c r="D88" s="3" t="s">
        <v>1098</v>
      </c>
      <c r="E88" s="3" t="s">
        <v>1098</v>
      </c>
      <c r="F88" s="3" t="s">
        <v>91</v>
      </c>
      <c r="G88" s="3" t="s">
        <v>1099</v>
      </c>
    </row>
    <row r="89" spans="1:7" ht="45" customHeight="1" x14ac:dyDescent="0.35">
      <c r="A89" s="3" t="s">
        <v>541</v>
      </c>
      <c r="B89" s="3" t="s">
        <v>4646</v>
      </c>
      <c r="C89" s="3" t="s">
        <v>4561</v>
      </c>
      <c r="D89" s="3" t="s">
        <v>1098</v>
      </c>
      <c r="E89" s="3" t="s">
        <v>1098</v>
      </c>
      <c r="F89" s="3" t="s">
        <v>91</v>
      </c>
      <c r="G89" s="3" t="s">
        <v>1099</v>
      </c>
    </row>
    <row r="90" spans="1:7" ht="45" customHeight="1" x14ac:dyDescent="0.35">
      <c r="A90" s="3" t="s">
        <v>549</v>
      </c>
      <c r="B90" s="3" t="s">
        <v>4647</v>
      </c>
      <c r="C90" s="3" t="s">
        <v>4561</v>
      </c>
      <c r="D90" s="3" t="s">
        <v>1098</v>
      </c>
      <c r="E90" s="3" t="s">
        <v>1098</v>
      </c>
      <c r="F90" s="3" t="s">
        <v>91</v>
      </c>
      <c r="G90" s="3" t="s">
        <v>1099</v>
      </c>
    </row>
    <row r="91" spans="1:7" ht="45" customHeight="1" x14ac:dyDescent="0.35">
      <c r="A91" s="3" t="s">
        <v>554</v>
      </c>
      <c r="B91" s="3" t="s">
        <v>4648</v>
      </c>
      <c r="C91" s="3" t="s">
        <v>4561</v>
      </c>
      <c r="D91" s="3" t="s">
        <v>1098</v>
      </c>
      <c r="E91" s="3" t="s">
        <v>1098</v>
      </c>
      <c r="F91" s="3" t="s">
        <v>91</v>
      </c>
      <c r="G91" s="3" t="s">
        <v>1099</v>
      </c>
    </row>
    <row r="92" spans="1:7" ht="45" customHeight="1" x14ac:dyDescent="0.35">
      <c r="A92" s="3" t="s">
        <v>560</v>
      </c>
      <c r="B92" s="3" t="s">
        <v>4649</v>
      </c>
      <c r="C92" s="3" t="s">
        <v>4561</v>
      </c>
      <c r="D92" s="3" t="s">
        <v>1098</v>
      </c>
      <c r="E92" s="3" t="s">
        <v>1098</v>
      </c>
      <c r="F92" s="3" t="s">
        <v>91</v>
      </c>
      <c r="G92" s="3" t="s">
        <v>1099</v>
      </c>
    </row>
    <row r="93" spans="1:7" ht="45" customHeight="1" x14ac:dyDescent="0.35">
      <c r="A93" s="3" t="s">
        <v>567</v>
      </c>
      <c r="B93" s="3" t="s">
        <v>4650</v>
      </c>
      <c r="C93" s="3" t="s">
        <v>4561</v>
      </c>
      <c r="D93" s="3" t="s">
        <v>1098</v>
      </c>
      <c r="E93" s="3" t="s">
        <v>1098</v>
      </c>
      <c r="F93" s="3" t="s">
        <v>91</v>
      </c>
      <c r="G93" s="3" t="s">
        <v>1099</v>
      </c>
    </row>
    <row r="94" spans="1:7" ht="45" customHeight="1" x14ac:dyDescent="0.35">
      <c r="A94" s="3" t="s">
        <v>571</v>
      </c>
      <c r="B94" s="3" t="s">
        <v>4651</v>
      </c>
      <c r="C94" s="3" t="s">
        <v>4561</v>
      </c>
      <c r="D94" s="3" t="s">
        <v>1098</v>
      </c>
      <c r="E94" s="3" t="s">
        <v>1098</v>
      </c>
      <c r="F94" s="3" t="s">
        <v>91</v>
      </c>
      <c r="G94" s="3" t="s">
        <v>1099</v>
      </c>
    </row>
    <row r="95" spans="1:7" ht="45" customHeight="1" x14ac:dyDescent="0.35">
      <c r="A95" s="3" t="s">
        <v>575</v>
      </c>
      <c r="B95" s="3" t="s">
        <v>4652</v>
      </c>
      <c r="C95" s="3" t="s">
        <v>4561</v>
      </c>
      <c r="D95" s="3" t="s">
        <v>1098</v>
      </c>
      <c r="E95" s="3" t="s">
        <v>1098</v>
      </c>
      <c r="F95" s="3" t="s">
        <v>91</v>
      </c>
      <c r="G95" s="3" t="s">
        <v>1099</v>
      </c>
    </row>
    <row r="96" spans="1:7" ht="45" customHeight="1" x14ac:dyDescent="0.35">
      <c r="A96" s="3" t="s">
        <v>579</v>
      </c>
      <c r="B96" s="3" t="s">
        <v>4653</v>
      </c>
      <c r="C96" s="3" t="s">
        <v>4561</v>
      </c>
      <c r="D96" s="3" t="s">
        <v>1098</v>
      </c>
      <c r="E96" s="3" t="s">
        <v>1098</v>
      </c>
      <c r="F96" s="3" t="s">
        <v>91</v>
      </c>
      <c r="G96" s="3" t="s">
        <v>1099</v>
      </c>
    </row>
    <row r="97" spans="1:7" ht="45" customHeight="1" x14ac:dyDescent="0.35">
      <c r="A97" s="3" t="s">
        <v>582</v>
      </c>
      <c r="B97" s="3" t="s">
        <v>4654</v>
      </c>
      <c r="C97" s="3" t="s">
        <v>4561</v>
      </c>
      <c r="D97" s="3" t="s">
        <v>1098</v>
      </c>
      <c r="E97" s="3" t="s">
        <v>1098</v>
      </c>
      <c r="F97" s="3" t="s">
        <v>91</v>
      </c>
      <c r="G97" s="3" t="s">
        <v>1099</v>
      </c>
    </row>
    <row r="98" spans="1:7" ht="45" customHeight="1" x14ac:dyDescent="0.35">
      <c r="A98" s="3" t="s">
        <v>585</v>
      </c>
      <c r="B98" s="3" t="s">
        <v>4655</v>
      </c>
      <c r="C98" s="3" t="s">
        <v>4561</v>
      </c>
      <c r="D98" s="3" t="s">
        <v>1098</v>
      </c>
      <c r="E98" s="3" t="s">
        <v>1098</v>
      </c>
      <c r="F98" s="3" t="s">
        <v>91</v>
      </c>
      <c r="G98" s="3" t="s">
        <v>1099</v>
      </c>
    </row>
    <row r="99" spans="1:7" ht="45" customHeight="1" x14ac:dyDescent="0.35">
      <c r="A99" s="3" t="s">
        <v>587</v>
      </c>
      <c r="B99" s="3" t="s">
        <v>4656</v>
      </c>
      <c r="C99" s="3" t="s">
        <v>4561</v>
      </c>
      <c r="D99" s="3" t="s">
        <v>1098</v>
      </c>
      <c r="E99" s="3" t="s">
        <v>1098</v>
      </c>
      <c r="F99" s="3" t="s">
        <v>91</v>
      </c>
      <c r="G99" s="3" t="s">
        <v>1099</v>
      </c>
    </row>
    <row r="100" spans="1:7" ht="45" customHeight="1" x14ac:dyDescent="0.35">
      <c r="A100" s="3" t="s">
        <v>592</v>
      </c>
      <c r="B100" s="3" t="s">
        <v>4657</v>
      </c>
      <c r="C100" s="3" t="s">
        <v>4561</v>
      </c>
      <c r="D100" s="3" t="s">
        <v>1098</v>
      </c>
      <c r="E100" s="3" t="s">
        <v>1098</v>
      </c>
      <c r="F100" s="3" t="s">
        <v>91</v>
      </c>
      <c r="G100" s="3" t="s">
        <v>1099</v>
      </c>
    </row>
    <row r="101" spans="1:7" ht="45" customHeight="1" x14ac:dyDescent="0.35">
      <c r="A101" s="3" t="s">
        <v>598</v>
      </c>
      <c r="B101" s="3" t="s">
        <v>4658</v>
      </c>
      <c r="C101" s="3" t="s">
        <v>4561</v>
      </c>
      <c r="D101" s="3" t="s">
        <v>1098</v>
      </c>
      <c r="E101" s="3" t="s">
        <v>1098</v>
      </c>
      <c r="F101" s="3" t="s">
        <v>91</v>
      </c>
      <c r="G101" s="3" t="s">
        <v>1099</v>
      </c>
    </row>
    <row r="102" spans="1:7" ht="45" customHeight="1" x14ac:dyDescent="0.35">
      <c r="A102" s="3" t="s">
        <v>604</v>
      </c>
      <c r="B102" s="3" t="s">
        <v>4659</v>
      </c>
      <c r="C102" s="3" t="s">
        <v>4561</v>
      </c>
      <c r="D102" s="3" t="s">
        <v>1098</v>
      </c>
      <c r="E102" s="3" t="s">
        <v>1098</v>
      </c>
      <c r="F102" s="3" t="s">
        <v>91</v>
      </c>
      <c r="G102" s="3" t="s">
        <v>1099</v>
      </c>
    </row>
    <row r="103" spans="1:7" ht="45" customHeight="1" x14ac:dyDescent="0.35">
      <c r="A103" s="3" t="s">
        <v>609</v>
      </c>
      <c r="B103" s="3" t="s">
        <v>4660</v>
      </c>
      <c r="C103" s="3" t="s">
        <v>4561</v>
      </c>
      <c r="D103" s="3" t="s">
        <v>1098</v>
      </c>
      <c r="E103" s="3" t="s">
        <v>1098</v>
      </c>
      <c r="F103" s="3" t="s">
        <v>91</v>
      </c>
      <c r="G103" s="3" t="s">
        <v>1099</v>
      </c>
    </row>
    <row r="104" spans="1:7" ht="45" customHeight="1" x14ac:dyDescent="0.35">
      <c r="A104" s="3" t="s">
        <v>613</v>
      </c>
      <c r="B104" s="3" t="s">
        <v>4661</v>
      </c>
      <c r="C104" s="3" t="s">
        <v>4561</v>
      </c>
      <c r="D104" s="3" t="s">
        <v>1098</v>
      </c>
      <c r="E104" s="3" t="s">
        <v>1098</v>
      </c>
      <c r="F104" s="3" t="s">
        <v>91</v>
      </c>
      <c r="G104" s="3" t="s">
        <v>1099</v>
      </c>
    </row>
    <row r="105" spans="1:7" ht="45" customHeight="1" x14ac:dyDescent="0.35">
      <c r="A105" s="3" t="s">
        <v>621</v>
      </c>
      <c r="B105" s="3" t="s">
        <v>4662</v>
      </c>
      <c r="C105" s="3" t="s">
        <v>4561</v>
      </c>
      <c r="D105" s="3" t="s">
        <v>1098</v>
      </c>
      <c r="E105" s="3" t="s">
        <v>1098</v>
      </c>
      <c r="F105" s="3" t="s">
        <v>91</v>
      </c>
      <c r="G105" s="3" t="s">
        <v>1099</v>
      </c>
    </row>
    <row r="106" spans="1:7" ht="45" customHeight="1" x14ac:dyDescent="0.35">
      <c r="A106" s="3" t="s">
        <v>627</v>
      </c>
      <c r="B106" s="3" t="s">
        <v>4663</v>
      </c>
      <c r="C106" s="3" t="s">
        <v>4561</v>
      </c>
      <c r="D106" s="3" t="s">
        <v>1098</v>
      </c>
      <c r="E106" s="3" t="s">
        <v>1098</v>
      </c>
      <c r="F106" s="3" t="s">
        <v>91</v>
      </c>
      <c r="G106" s="3" t="s">
        <v>1099</v>
      </c>
    </row>
    <row r="107" spans="1:7" ht="45" customHeight="1" x14ac:dyDescent="0.35">
      <c r="A107" s="3" t="s">
        <v>633</v>
      </c>
      <c r="B107" s="3" t="s">
        <v>4664</v>
      </c>
      <c r="C107" s="3" t="s">
        <v>4561</v>
      </c>
      <c r="D107" s="3" t="s">
        <v>1098</v>
      </c>
      <c r="E107" s="3" t="s">
        <v>1098</v>
      </c>
      <c r="F107" s="3" t="s">
        <v>91</v>
      </c>
      <c r="G107" s="3" t="s">
        <v>1099</v>
      </c>
    </row>
    <row r="108" spans="1:7" ht="45" customHeight="1" x14ac:dyDescent="0.35">
      <c r="A108" s="3" t="s">
        <v>638</v>
      </c>
      <c r="B108" s="3" t="s">
        <v>4665</v>
      </c>
      <c r="C108" s="3" t="s">
        <v>4561</v>
      </c>
      <c r="D108" s="3" t="s">
        <v>1098</v>
      </c>
      <c r="E108" s="3" t="s">
        <v>1098</v>
      </c>
      <c r="F108" s="3" t="s">
        <v>91</v>
      </c>
      <c r="G108" s="3" t="s">
        <v>1099</v>
      </c>
    </row>
    <row r="109" spans="1:7" ht="45" customHeight="1" x14ac:dyDescent="0.35">
      <c r="A109" s="3" t="s">
        <v>644</v>
      </c>
      <c r="B109" s="3" t="s">
        <v>4666</v>
      </c>
      <c r="C109" s="3" t="s">
        <v>4561</v>
      </c>
      <c r="D109" s="3" t="s">
        <v>1098</v>
      </c>
      <c r="E109" s="3" t="s">
        <v>1098</v>
      </c>
      <c r="F109" s="3" t="s">
        <v>91</v>
      </c>
      <c r="G109" s="3" t="s">
        <v>1099</v>
      </c>
    </row>
    <row r="110" spans="1:7" ht="45" customHeight="1" x14ac:dyDescent="0.35">
      <c r="A110" s="3" t="s">
        <v>649</v>
      </c>
      <c r="B110" s="3" t="s">
        <v>4667</v>
      </c>
      <c r="C110" s="3" t="s">
        <v>4561</v>
      </c>
      <c r="D110" s="3" t="s">
        <v>1098</v>
      </c>
      <c r="E110" s="3" t="s">
        <v>1098</v>
      </c>
      <c r="F110" s="3" t="s">
        <v>91</v>
      </c>
      <c r="G110" s="3" t="s">
        <v>1099</v>
      </c>
    </row>
    <row r="111" spans="1:7" ht="45" customHeight="1" x14ac:dyDescent="0.35">
      <c r="A111" s="3" t="s">
        <v>653</v>
      </c>
      <c r="B111" s="3" t="s">
        <v>4668</v>
      </c>
      <c r="C111" s="3" t="s">
        <v>4561</v>
      </c>
      <c r="D111" s="3" t="s">
        <v>1098</v>
      </c>
      <c r="E111" s="3" t="s">
        <v>1098</v>
      </c>
      <c r="F111" s="3" t="s">
        <v>91</v>
      </c>
      <c r="G111" s="3" t="s">
        <v>1099</v>
      </c>
    </row>
    <row r="112" spans="1:7" ht="45" customHeight="1" x14ac:dyDescent="0.35">
      <c r="A112" s="3" t="s">
        <v>656</v>
      </c>
      <c r="B112" s="3" t="s">
        <v>4669</v>
      </c>
      <c r="C112" s="3" t="s">
        <v>4561</v>
      </c>
      <c r="D112" s="3" t="s">
        <v>1098</v>
      </c>
      <c r="E112" s="3" t="s">
        <v>1098</v>
      </c>
      <c r="F112" s="3" t="s">
        <v>91</v>
      </c>
      <c r="G112" s="3" t="s">
        <v>1099</v>
      </c>
    </row>
    <row r="113" spans="1:7" ht="45" customHeight="1" x14ac:dyDescent="0.35">
      <c r="A113" s="3" t="s">
        <v>660</v>
      </c>
      <c r="B113" s="3" t="s">
        <v>4670</v>
      </c>
      <c r="C113" s="3" t="s">
        <v>4561</v>
      </c>
      <c r="D113" s="3" t="s">
        <v>1098</v>
      </c>
      <c r="E113" s="3" t="s">
        <v>1098</v>
      </c>
      <c r="F113" s="3" t="s">
        <v>91</v>
      </c>
      <c r="G113" s="3" t="s">
        <v>1099</v>
      </c>
    </row>
    <row r="114" spans="1:7" ht="45" customHeight="1" x14ac:dyDescent="0.35">
      <c r="A114" s="3" t="s">
        <v>662</v>
      </c>
      <c r="B114" s="3" t="s">
        <v>4671</v>
      </c>
      <c r="C114" s="3" t="s">
        <v>4561</v>
      </c>
      <c r="D114" s="3" t="s">
        <v>1098</v>
      </c>
      <c r="E114" s="3" t="s">
        <v>1098</v>
      </c>
      <c r="F114" s="3" t="s">
        <v>91</v>
      </c>
      <c r="G114" s="3" t="s">
        <v>1099</v>
      </c>
    </row>
    <row r="115" spans="1:7" ht="45" customHeight="1" x14ac:dyDescent="0.35">
      <c r="A115" s="3" t="s">
        <v>669</v>
      </c>
      <c r="B115" s="3" t="s">
        <v>4672</v>
      </c>
      <c r="C115" s="3" t="s">
        <v>4561</v>
      </c>
      <c r="D115" s="3" t="s">
        <v>1098</v>
      </c>
      <c r="E115" s="3" t="s">
        <v>1098</v>
      </c>
      <c r="F115" s="3" t="s">
        <v>91</v>
      </c>
      <c r="G115" s="3" t="s">
        <v>1099</v>
      </c>
    </row>
    <row r="116" spans="1:7" ht="45" customHeight="1" x14ac:dyDescent="0.35">
      <c r="A116" s="3" t="s">
        <v>677</v>
      </c>
      <c r="B116" s="3" t="s">
        <v>4673</v>
      </c>
      <c r="C116" s="3" t="s">
        <v>4561</v>
      </c>
      <c r="D116" s="3" t="s">
        <v>1098</v>
      </c>
      <c r="E116" s="3" t="s">
        <v>1098</v>
      </c>
      <c r="F116" s="3" t="s">
        <v>91</v>
      </c>
      <c r="G116" s="3" t="s">
        <v>1099</v>
      </c>
    </row>
    <row r="117" spans="1:7" ht="45" customHeight="1" x14ac:dyDescent="0.35">
      <c r="A117" s="3" t="s">
        <v>680</v>
      </c>
      <c r="B117" s="3" t="s">
        <v>4674</v>
      </c>
      <c r="C117" s="3" t="s">
        <v>4561</v>
      </c>
      <c r="D117" s="3" t="s">
        <v>1098</v>
      </c>
      <c r="E117" s="3" t="s">
        <v>1098</v>
      </c>
      <c r="F117" s="3" t="s">
        <v>91</v>
      </c>
      <c r="G117" s="3" t="s">
        <v>1099</v>
      </c>
    </row>
    <row r="118" spans="1:7" ht="45" customHeight="1" x14ac:dyDescent="0.35">
      <c r="A118" s="3" t="s">
        <v>683</v>
      </c>
      <c r="B118" s="3" t="s">
        <v>4675</v>
      </c>
      <c r="C118" s="3" t="s">
        <v>4561</v>
      </c>
      <c r="D118" s="3" t="s">
        <v>1098</v>
      </c>
      <c r="E118" s="3" t="s">
        <v>1098</v>
      </c>
      <c r="F118" s="3" t="s">
        <v>91</v>
      </c>
      <c r="G118" s="3" t="s">
        <v>1099</v>
      </c>
    </row>
    <row r="119" spans="1:7" ht="45" customHeight="1" x14ac:dyDescent="0.35">
      <c r="A119" s="3" t="s">
        <v>688</v>
      </c>
      <c r="B119" s="3" t="s">
        <v>4676</v>
      </c>
      <c r="C119" s="3" t="s">
        <v>4561</v>
      </c>
      <c r="D119" s="3" t="s">
        <v>1098</v>
      </c>
      <c r="E119" s="3" t="s">
        <v>1098</v>
      </c>
      <c r="F119" s="3" t="s">
        <v>91</v>
      </c>
      <c r="G119" s="3" t="s">
        <v>1099</v>
      </c>
    </row>
    <row r="120" spans="1:7" ht="45" customHeight="1" x14ac:dyDescent="0.35">
      <c r="A120" s="3" t="s">
        <v>691</v>
      </c>
      <c r="B120" s="3" t="s">
        <v>4677</v>
      </c>
      <c r="C120" s="3" t="s">
        <v>4561</v>
      </c>
      <c r="D120" s="3" t="s">
        <v>1098</v>
      </c>
      <c r="E120" s="3" t="s">
        <v>1098</v>
      </c>
      <c r="F120" s="3" t="s">
        <v>91</v>
      </c>
      <c r="G120" s="3" t="s">
        <v>1099</v>
      </c>
    </row>
    <row r="121" spans="1:7" ht="45" customHeight="1" x14ac:dyDescent="0.35">
      <c r="A121" s="3" t="s">
        <v>694</v>
      </c>
      <c r="B121" s="3" t="s">
        <v>4678</v>
      </c>
      <c r="C121" s="3" t="s">
        <v>4561</v>
      </c>
      <c r="D121" s="3" t="s">
        <v>1098</v>
      </c>
      <c r="E121" s="3" t="s">
        <v>1098</v>
      </c>
      <c r="F121" s="3" t="s">
        <v>91</v>
      </c>
      <c r="G121" s="3" t="s">
        <v>1099</v>
      </c>
    </row>
    <row r="122" spans="1:7" ht="45" customHeight="1" x14ac:dyDescent="0.35">
      <c r="A122" s="3" t="s">
        <v>699</v>
      </c>
      <c r="B122" s="3" t="s">
        <v>4679</v>
      </c>
      <c r="C122" s="3" t="s">
        <v>4561</v>
      </c>
      <c r="D122" s="3" t="s">
        <v>1098</v>
      </c>
      <c r="E122" s="3" t="s">
        <v>1098</v>
      </c>
      <c r="F122" s="3" t="s">
        <v>91</v>
      </c>
      <c r="G122" s="3" t="s">
        <v>1099</v>
      </c>
    </row>
    <row r="123" spans="1:7" ht="45" customHeight="1" x14ac:dyDescent="0.35">
      <c r="A123" s="3" t="s">
        <v>704</v>
      </c>
      <c r="B123" s="3" t="s">
        <v>4680</v>
      </c>
      <c r="C123" s="3" t="s">
        <v>4561</v>
      </c>
      <c r="D123" s="3" t="s">
        <v>1098</v>
      </c>
      <c r="E123" s="3" t="s">
        <v>1098</v>
      </c>
      <c r="F123" s="3" t="s">
        <v>91</v>
      </c>
      <c r="G123" s="3" t="s">
        <v>1099</v>
      </c>
    </row>
    <row r="124" spans="1:7" ht="45" customHeight="1" x14ac:dyDescent="0.35">
      <c r="A124" s="3" t="s">
        <v>709</v>
      </c>
      <c r="B124" s="3" t="s">
        <v>4681</v>
      </c>
      <c r="C124" s="3" t="s">
        <v>4561</v>
      </c>
      <c r="D124" s="3" t="s">
        <v>1098</v>
      </c>
      <c r="E124" s="3" t="s">
        <v>1098</v>
      </c>
      <c r="F124" s="3" t="s">
        <v>91</v>
      </c>
      <c r="G124" s="3" t="s">
        <v>1099</v>
      </c>
    </row>
    <row r="125" spans="1:7" ht="45" customHeight="1" x14ac:dyDescent="0.35">
      <c r="A125" s="3" t="s">
        <v>714</v>
      </c>
      <c r="B125" s="3" t="s">
        <v>4682</v>
      </c>
      <c r="C125" s="3" t="s">
        <v>4561</v>
      </c>
      <c r="D125" s="3" t="s">
        <v>1098</v>
      </c>
      <c r="E125" s="3" t="s">
        <v>1098</v>
      </c>
      <c r="F125" s="3" t="s">
        <v>91</v>
      </c>
      <c r="G125" s="3" t="s">
        <v>1099</v>
      </c>
    </row>
    <row r="126" spans="1:7" ht="45" customHeight="1" x14ac:dyDescent="0.35">
      <c r="A126" s="3" t="s">
        <v>718</v>
      </c>
      <c r="B126" s="3" t="s">
        <v>4683</v>
      </c>
      <c r="C126" s="3" t="s">
        <v>4561</v>
      </c>
      <c r="D126" s="3" t="s">
        <v>1098</v>
      </c>
      <c r="E126" s="3" t="s">
        <v>1098</v>
      </c>
      <c r="F126" s="3" t="s">
        <v>91</v>
      </c>
      <c r="G126" s="3" t="s">
        <v>1099</v>
      </c>
    </row>
    <row r="127" spans="1:7" ht="45" customHeight="1" x14ac:dyDescent="0.35">
      <c r="A127" s="3" t="s">
        <v>722</v>
      </c>
      <c r="B127" s="3" t="s">
        <v>4684</v>
      </c>
      <c r="C127" s="3" t="s">
        <v>4561</v>
      </c>
      <c r="D127" s="3" t="s">
        <v>1098</v>
      </c>
      <c r="E127" s="3" t="s">
        <v>1098</v>
      </c>
      <c r="F127" s="3" t="s">
        <v>91</v>
      </c>
      <c r="G127" s="3" t="s">
        <v>1099</v>
      </c>
    </row>
    <row r="128" spans="1:7" ht="45" customHeight="1" x14ac:dyDescent="0.35">
      <c r="A128" s="3" t="s">
        <v>725</v>
      </c>
      <c r="B128" s="3" t="s">
        <v>4685</v>
      </c>
      <c r="C128" s="3" t="s">
        <v>4561</v>
      </c>
      <c r="D128" s="3" t="s">
        <v>1098</v>
      </c>
      <c r="E128" s="3" t="s">
        <v>1098</v>
      </c>
      <c r="F128" s="3" t="s">
        <v>91</v>
      </c>
      <c r="G128" s="3" t="s">
        <v>1099</v>
      </c>
    </row>
    <row r="129" spans="1:7" ht="45" customHeight="1" x14ac:dyDescent="0.35">
      <c r="A129" s="3" t="s">
        <v>729</v>
      </c>
      <c r="B129" s="3" t="s">
        <v>4686</v>
      </c>
      <c r="C129" s="3" t="s">
        <v>4561</v>
      </c>
      <c r="D129" s="3" t="s">
        <v>1098</v>
      </c>
      <c r="E129" s="3" t="s">
        <v>1098</v>
      </c>
      <c r="F129" s="3" t="s">
        <v>91</v>
      </c>
      <c r="G129" s="3" t="s">
        <v>1099</v>
      </c>
    </row>
    <row r="130" spans="1:7" ht="45" customHeight="1" x14ac:dyDescent="0.35">
      <c r="A130" s="3" t="s">
        <v>732</v>
      </c>
      <c r="B130" s="3" t="s">
        <v>4687</v>
      </c>
      <c r="C130" s="3" t="s">
        <v>4561</v>
      </c>
      <c r="D130" s="3" t="s">
        <v>1098</v>
      </c>
      <c r="E130" s="3" t="s">
        <v>1098</v>
      </c>
      <c r="F130" s="3" t="s">
        <v>91</v>
      </c>
      <c r="G130" s="3" t="s">
        <v>1099</v>
      </c>
    </row>
    <row r="131" spans="1:7" ht="45" customHeight="1" x14ac:dyDescent="0.35">
      <c r="A131" s="3" t="s">
        <v>735</v>
      </c>
      <c r="B131" s="3" t="s">
        <v>4688</v>
      </c>
      <c r="C131" s="3" t="s">
        <v>4561</v>
      </c>
      <c r="D131" s="3" t="s">
        <v>1098</v>
      </c>
      <c r="E131" s="3" t="s">
        <v>1098</v>
      </c>
      <c r="F131" s="3" t="s">
        <v>91</v>
      </c>
      <c r="G131" s="3" t="s">
        <v>1099</v>
      </c>
    </row>
    <row r="132" spans="1:7" ht="45" customHeight="1" x14ac:dyDescent="0.35">
      <c r="A132" s="3" t="s">
        <v>740</v>
      </c>
      <c r="B132" s="3" t="s">
        <v>4689</v>
      </c>
      <c r="C132" s="3" t="s">
        <v>4561</v>
      </c>
      <c r="D132" s="3" t="s">
        <v>1098</v>
      </c>
      <c r="E132" s="3" t="s">
        <v>1098</v>
      </c>
      <c r="F132" s="3" t="s">
        <v>91</v>
      </c>
      <c r="G132" s="3" t="s">
        <v>1099</v>
      </c>
    </row>
    <row r="133" spans="1:7" ht="45" customHeight="1" x14ac:dyDescent="0.35">
      <c r="A133" s="3" t="s">
        <v>744</v>
      </c>
      <c r="B133" s="3" t="s">
        <v>4690</v>
      </c>
      <c r="C133" s="3" t="s">
        <v>4561</v>
      </c>
      <c r="D133" s="3" t="s">
        <v>1098</v>
      </c>
      <c r="E133" s="3" t="s">
        <v>1098</v>
      </c>
      <c r="F133" s="3" t="s">
        <v>91</v>
      </c>
      <c r="G133" s="3" t="s">
        <v>1099</v>
      </c>
    </row>
    <row r="134" spans="1:7" ht="45" customHeight="1" x14ac:dyDescent="0.35">
      <c r="A134" s="3" t="s">
        <v>747</v>
      </c>
      <c r="B134" s="3" t="s">
        <v>4691</v>
      </c>
      <c r="C134" s="3" t="s">
        <v>4561</v>
      </c>
      <c r="D134" s="3" t="s">
        <v>1098</v>
      </c>
      <c r="E134" s="3" t="s">
        <v>1098</v>
      </c>
      <c r="F134" s="3" t="s">
        <v>91</v>
      </c>
      <c r="G134" s="3" t="s">
        <v>1099</v>
      </c>
    </row>
    <row r="135" spans="1:7" ht="45" customHeight="1" x14ac:dyDescent="0.35">
      <c r="A135" s="3" t="s">
        <v>750</v>
      </c>
      <c r="B135" s="3" t="s">
        <v>4692</v>
      </c>
      <c r="C135" s="3" t="s">
        <v>4561</v>
      </c>
      <c r="D135" s="3" t="s">
        <v>1098</v>
      </c>
      <c r="E135" s="3" t="s">
        <v>1098</v>
      </c>
      <c r="F135" s="3" t="s">
        <v>91</v>
      </c>
      <c r="G135" s="3" t="s">
        <v>1099</v>
      </c>
    </row>
    <row r="136" spans="1:7" ht="45" customHeight="1" x14ac:dyDescent="0.35">
      <c r="A136" s="3" t="s">
        <v>753</v>
      </c>
      <c r="B136" s="3" t="s">
        <v>4693</v>
      </c>
      <c r="C136" s="3" t="s">
        <v>4561</v>
      </c>
      <c r="D136" s="3" t="s">
        <v>1098</v>
      </c>
      <c r="E136" s="3" t="s">
        <v>1098</v>
      </c>
      <c r="F136" s="3" t="s">
        <v>91</v>
      </c>
      <c r="G136" s="3" t="s">
        <v>1099</v>
      </c>
    </row>
    <row r="137" spans="1:7" ht="45" customHeight="1" x14ac:dyDescent="0.35">
      <c r="A137" s="3" t="s">
        <v>759</v>
      </c>
      <c r="B137" s="3" t="s">
        <v>4694</v>
      </c>
      <c r="C137" s="3" t="s">
        <v>4561</v>
      </c>
      <c r="D137" s="3" t="s">
        <v>1098</v>
      </c>
      <c r="E137" s="3" t="s">
        <v>1098</v>
      </c>
      <c r="F137" s="3" t="s">
        <v>91</v>
      </c>
      <c r="G137" s="3" t="s">
        <v>1099</v>
      </c>
    </row>
    <row r="138" spans="1:7" ht="45" customHeight="1" x14ac:dyDescent="0.35">
      <c r="A138" s="3" t="s">
        <v>768</v>
      </c>
      <c r="B138" s="3" t="s">
        <v>4695</v>
      </c>
      <c r="C138" s="3" t="s">
        <v>4561</v>
      </c>
      <c r="D138" s="3" t="s">
        <v>1098</v>
      </c>
      <c r="E138" s="3" t="s">
        <v>1098</v>
      </c>
      <c r="F138" s="3" t="s">
        <v>91</v>
      </c>
      <c r="G138" s="3" t="s">
        <v>1099</v>
      </c>
    </row>
    <row r="139" spans="1:7" ht="45" customHeight="1" x14ac:dyDescent="0.35">
      <c r="A139" s="3" t="s">
        <v>772</v>
      </c>
      <c r="B139" s="3" t="s">
        <v>4696</v>
      </c>
      <c r="C139" s="3" t="s">
        <v>4561</v>
      </c>
      <c r="D139" s="3" t="s">
        <v>1098</v>
      </c>
      <c r="E139" s="3" t="s">
        <v>1098</v>
      </c>
      <c r="F139" s="3" t="s">
        <v>91</v>
      </c>
      <c r="G139" s="3" t="s">
        <v>1099</v>
      </c>
    </row>
    <row r="140" spans="1:7" ht="45" customHeight="1" x14ac:dyDescent="0.35">
      <c r="A140" s="3" t="s">
        <v>776</v>
      </c>
      <c r="B140" s="3" t="s">
        <v>4697</v>
      </c>
      <c r="C140" s="3" t="s">
        <v>4561</v>
      </c>
      <c r="D140" s="3" t="s">
        <v>1098</v>
      </c>
      <c r="E140" s="3" t="s">
        <v>1098</v>
      </c>
      <c r="F140" s="3" t="s">
        <v>91</v>
      </c>
      <c r="G140" s="3" t="s">
        <v>1099</v>
      </c>
    </row>
    <row r="141" spans="1:7" ht="45" customHeight="1" x14ac:dyDescent="0.35">
      <c r="A141" s="3" t="s">
        <v>779</v>
      </c>
      <c r="B141" s="3" t="s">
        <v>4698</v>
      </c>
      <c r="C141" s="3" t="s">
        <v>4561</v>
      </c>
      <c r="D141" s="3" t="s">
        <v>1098</v>
      </c>
      <c r="E141" s="3" t="s">
        <v>1098</v>
      </c>
      <c r="F141" s="3" t="s">
        <v>91</v>
      </c>
      <c r="G141" s="3" t="s">
        <v>1099</v>
      </c>
    </row>
    <row r="142" spans="1:7" ht="45" customHeight="1" x14ac:dyDescent="0.35">
      <c r="A142" s="3" t="s">
        <v>782</v>
      </c>
      <c r="B142" s="3" t="s">
        <v>4699</v>
      </c>
      <c r="C142" s="3" t="s">
        <v>4561</v>
      </c>
      <c r="D142" s="3" t="s">
        <v>1098</v>
      </c>
      <c r="E142" s="3" t="s">
        <v>1098</v>
      </c>
      <c r="F142" s="3" t="s">
        <v>91</v>
      </c>
      <c r="G142" s="3" t="s">
        <v>1099</v>
      </c>
    </row>
    <row r="143" spans="1:7" ht="45" customHeight="1" x14ac:dyDescent="0.35">
      <c r="A143" s="3" t="s">
        <v>785</v>
      </c>
      <c r="B143" s="3" t="s">
        <v>4700</v>
      </c>
      <c r="C143" s="3" t="s">
        <v>4561</v>
      </c>
      <c r="D143" s="3" t="s">
        <v>1098</v>
      </c>
      <c r="E143" s="3" t="s">
        <v>1098</v>
      </c>
      <c r="F143" s="3" t="s">
        <v>91</v>
      </c>
      <c r="G143" s="3" t="s">
        <v>1099</v>
      </c>
    </row>
    <row r="144" spans="1:7" ht="45" customHeight="1" x14ac:dyDescent="0.35">
      <c r="A144" s="3" t="s">
        <v>787</v>
      </c>
      <c r="B144" s="3" t="s">
        <v>4701</v>
      </c>
      <c r="C144" s="3" t="s">
        <v>4561</v>
      </c>
      <c r="D144" s="3" t="s">
        <v>1098</v>
      </c>
      <c r="E144" s="3" t="s">
        <v>1098</v>
      </c>
      <c r="F144" s="3" t="s">
        <v>91</v>
      </c>
      <c r="G144" s="3" t="s">
        <v>1099</v>
      </c>
    </row>
    <row r="145" spans="1:7" ht="45" customHeight="1" x14ac:dyDescent="0.35">
      <c r="A145" s="3" t="s">
        <v>790</v>
      </c>
      <c r="B145" s="3" t="s">
        <v>4702</v>
      </c>
      <c r="C145" s="3" t="s">
        <v>4561</v>
      </c>
      <c r="D145" s="3" t="s">
        <v>1098</v>
      </c>
      <c r="E145" s="3" t="s">
        <v>1098</v>
      </c>
      <c r="F145" s="3" t="s">
        <v>91</v>
      </c>
      <c r="G145" s="3" t="s">
        <v>1099</v>
      </c>
    </row>
    <row r="146" spans="1:7" ht="45" customHeight="1" x14ac:dyDescent="0.35">
      <c r="A146" s="3" t="s">
        <v>793</v>
      </c>
      <c r="B146" s="3" t="s">
        <v>4703</v>
      </c>
      <c r="C146" s="3" t="s">
        <v>4561</v>
      </c>
      <c r="D146" s="3" t="s">
        <v>1098</v>
      </c>
      <c r="E146" s="3" t="s">
        <v>1098</v>
      </c>
      <c r="F146" s="3" t="s">
        <v>91</v>
      </c>
      <c r="G146" s="3" t="s">
        <v>1099</v>
      </c>
    </row>
    <row r="147" spans="1:7" ht="45" customHeight="1" x14ac:dyDescent="0.35">
      <c r="A147" s="3" t="s">
        <v>801</v>
      </c>
      <c r="B147" s="3" t="s">
        <v>4704</v>
      </c>
      <c r="C147" s="3" t="s">
        <v>4561</v>
      </c>
      <c r="D147" s="3" t="s">
        <v>1098</v>
      </c>
      <c r="E147" s="3" t="s">
        <v>1098</v>
      </c>
      <c r="F147" s="3" t="s">
        <v>91</v>
      </c>
      <c r="G147" s="3" t="s">
        <v>1099</v>
      </c>
    </row>
    <row r="148" spans="1:7" ht="45" customHeight="1" x14ac:dyDescent="0.35">
      <c r="A148" s="3" t="s">
        <v>802</v>
      </c>
      <c r="B148" s="3" t="s">
        <v>4705</v>
      </c>
      <c r="C148" s="3" t="s">
        <v>4561</v>
      </c>
      <c r="D148" s="3" t="s">
        <v>1098</v>
      </c>
      <c r="E148" s="3" t="s">
        <v>1098</v>
      </c>
      <c r="F148" s="3" t="s">
        <v>91</v>
      </c>
      <c r="G148" s="3" t="s">
        <v>1099</v>
      </c>
    </row>
    <row r="149" spans="1:7" ht="45" customHeight="1" x14ac:dyDescent="0.35">
      <c r="A149" s="3" t="s">
        <v>803</v>
      </c>
      <c r="B149" s="3" t="s">
        <v>4706</v>
      </c>
      <c r="C149" s="3" t="s">
        <v>4561</v>
      </c>
      <c r="D149" s="3" t="s">
        <v>1098</v>
      </c>
      <c r="E149" s="3" t="s">
        <v>1098</v>
      </c>
      <c r="F149" s="3" t="s">
        <v>91</v>
      </c>
      <c r="G149" s="3" t="s">
        <v>1099</v>
      </c>
    </row>
    <row r="150" spans="1:7" ht="45" customHeight="1" x14ac:dyDescent="0.35">
      <c r="A150" s="3" t="s">
        <v>804</v>
      </c>
      <c r="B150" s="3" t="s">
        <v>4707</v>
      </c>
      <c r="C150" s="3" t="s">
        <v>4561</v>
      </c>
      <c r="D150" s="3" t="s">
        <v>1098</v>
      </c>
      <c r="E150" s="3" t="s">
        <v>1098</v>
      </c>
      <c r="F150" s="3" t="s">
        <v>91</v>
      </c>
      <c r="G150" s="3" t="s">
        <v>1099</v>
      </c>
    </row>
    <row r="151" spans="1:7" ht="45" customHeight="1" x14ac:dyDescent="0.35">
      <c r="A151" s="3" t="s">
        <v>805</v>
      </c>
      <c r="B151" s="3" t="s">
        <v>4708</v>
      </c>
      <c r="C151" s="3" t="s">
        <v>4561</v>
      </c>
      <c r="D151" s="3" t="s">
        <v>1098</v>
      </c>
      <c r="E151" s="3" t="s">
        <v>1098</v>
      </c>
      <c r="F151" s="3" t="s">
        <v>91</v>
      </c>
      <c r="G151" s="3" t="s">
        <v>1099</v>
      </c>
    </row>
    <row r="152" spans="1:7" ht="45" customHeight="1" x14ac:dyDescent="0.35">
      <c r="A152" s="3" t="s">
        <v>806</v>
      </c>
      <c r="B152" s="3" t="s">
        <v>4709</v>
      </c>
      <c r="C152" s="3" t="s">
        <v>4561</v>
      </c>
      <c r="D152" s="3" t="s">
        <v>1098</v>
      </c>
      <c r="E152" s="3" t="s">
        <v>1098</v>
      </c>
      <c r="F152" s="3" t="s">
        <v>91</v>
      </c>
      <c r="G152" s="3" t="s">
        <v>1099</v>
      </c>
    </row>
    <row r="153" spans="1:7" ht="45" customHeight="1" x14ac:dyDescent="0.35">
      <c r="A153" s="3" t="s">
        <v>807</v>
      </c>
      <c r="B153" s="3" t="s">
        <v>4710</v>
      </c>
      <c r="C153" s="3" t="s">
        <v>4561</v>
      </c>
      <c r="D153" s="3" t="s">
        <v>1098</v>
      </c>
      <c r="E153" s="3" t="s">
        <v>1098</v>
      </c>
      <c r="F153" s="3" t="s">
        <v>91</v>
      </c>
      <c r="G153" s="3" t="s">
        <v>1099</v>
      </c>
    </row>
    <row r="154" spans="1:7" ht="45" customHeight="1" x14ac:dyDescent="0.35">
      <c r="A154" s="3" t="s">
        <v>808</v>
      </c>
      <c r="B154" s="3" t="s">
        <v>4711</v>
      </c>
      <c r="C154" s="3" t="s">
        <v>4561</v>
      </c>
      <c r="D154" s="3" t="s">
        <v>1098</v>
      </c>
      <c r="E154" s="3" t="s">
        <v>1098</v>
      </c>
      <c r="F154" s="3" t="s">
        <v>91</v>
      </c>
      <c r="G154" s="3" t="s">
        <v>1099</v>
      </c>
    </row>
    <row r="155" spans="1:7" ht="45" customHeight="1" x14ac:dyDescent="0.35">
      <c r="A155" s="3" t="s">
        <v>809</v>
      </c>
      <c r="B155" s="3" t="s">
        <v>4712</v>
      </c>
      <c r="C155" s="3" t="s">
        <v>4561</v>
      </c>
      <c r="D155" s="3" t="s">
        <v>1098</v>
      </c>
      <c r="E155" s="3" t="s">
        <v>1098</v>
      </c>
      <c r="F155" s="3" t="s">
        <v>91</v>
      </c>
      <c r="G155" s="3" t="s">
        <v>1099</v>
      </c>
    </row>
    <row r="156" spans="1:7" ht="45" customHeight="1" x14ac:dyDescent="0.35">
      <c r="A156" s="3" t="s">
        <v>810</v>
      </c>
      <c r="B156" s="3" t="s">
        <v>4713</v>
      </c>
      <c r="C156" s="3" t="s">
        <v>4561</v>
      </c>
      <c r="D156" s="3" t="s">
        <v>1098</v>
      </c>
      <c r="E156" s="3" t="s">
        <v>1098</v>
      </c>
      <c r="F156" s="3" t="s">
        <v>91</v>
      </c>
      <c r="G156" s="3" t="s">
        <v>1099</v>
      </c>
    </row>
    <row r="157" spans="1:7" ht="45" customHeight="1" x14ac:dyDescent="0.35">
      <c r="A157" s="3" t="s">
        <v>811</v>
      </c>
      <c r="B157" s="3" t="s">
        <v>4714</v>
      </c>
      <c r="C157" s="3" t="s">
        <v>4561</v>
      </c>
      <c r="D157" s="3" t="s">
        <v>1098</v>
      </c>
      <c r="E157" s="3" t="s">
        <v>1098</v>
      </c>
      <c r="F157" s="3" t="s">
        <v>91</v>
      </c>
      <c r="G157" s="3" t="s">
        <v>1099</v>
      </c>
    </row>
    <row r="158" spans="1:7" ht="45" customHeight="1" x14ac:dyDescent="0.35">
      <c r="A158" s="3" t="s">
        <v>812</v>
      </c>
      <c r="B158" s="3" t="s">
        <v>4715</v>
      </c>
      <c r="C158" s="3" t="s">
        <v>4561</v>
      </c>
      <c r="D158" s="3" t="s">
        <v>1098</v>
      </c>
      <c r="E158" s="3" t="s">
        <v>1098</v>
      </c>
      <c r="F158" s="3" t="s">
        <v>91</v>
      </c>
      <c r="G158" s="3" t="s">
        <v>1099</v>
      </c>
    </row>
    <row r="159" spans="1:7" ht="45" customHeight="1" x14ac:dyDescent="0.35">
      <c r="A159" s="3" t="s">
        <v>813</v>
      </c>
      <c r="B159" s="3" t="s">
        <v>4716</v>
      </c>
      <c r="C159" s="3" t="s">
        <v>4561</v>
      </c>
      <c r="D159" s="3" t="s">
        <v>1098</v>
      </c>
      <c r="E159" s="3" t="s">
        <v>1098</v>
      </c>
      <c r="F159" s="3" t="s">
        <v>91</v>
      </c>
      <c r="G159" s="3" t="s">
        <v>1099</v>
      </c>
    </row>
    <row r="160" spans="1:7" ht="45" customHeight="1" x14ac:dyDescent="0.35">
      <c r="A160" s="3" t="s">
        <v>814</v>
      </c>
      <c r="B160" s="3" t="s">
        <v>4717</v>
      </c>
      <c r="C160" s="3" t="s">
        <v>4561</v>
      </c>
      <c r="D160" s="3" t="s">
        <v>1098</v>
      </c>
      <c r="E160" s="3" t="s">
        <v>1098</v>
      </c>
      <c r="F160" s="3" t="s">
        <v>91</v>
      </c>
      <c r="G160" s="3" t="s">
        <v>1099</v>
      </c>
    </row>
    <row r="161" spans="1:7" ht="45" customHeight="1" x14ac:dyDescent="0.35">
      <c r="A161" s="3" t="s">
        <v>815</v>
      </c>
      <c r="B161" s="3" t="s">
        <v>4718</v>
      </c>
      <c r="C161" s="3" t="s">
        <v>4561</v>
      </c>
      <c r="D161" s="3" t="s">
        <v>1098</v>
      </c>
      <c r="E161" s="3" t="s">
        <v>1098</v>
      </c>
      <c r="F161" s="3" t="s">
        <v>91</v>
      </c>
      <c r="G161" s="3" t="s">
        <v>1099</v>
      </c>
    </row>
    <row r="162" spans="1:7" ht="45" customHeight="1" x14ac:dyDescent="0.35">
      <c r="A162" s="3" t="s">
        <v>816</v>
      </c>
      <c r="B162" s="3" t="s">
        <v>4719</v>
      </c>
      <c r="C162" s="3" t="s">
        <v>4561</v>
      </c>
      <c r="D162" s="3" t="s">
        <v>1098</v>
      </c>
      <c r="E162" s="3" t="s">
        <v>1098</v>
      </c>
      <c r="F162" s="3" t="s">
        <v>91</v>
      </c>
      <c r="G162" s="3" t="s">
        <v>1099</v>
      </c>
    </row>
    <row r="163" spans="1:7" ht="45" customHeight="1" x14ac:dyDescent="0.35">
      <c r="A163" s="3" t="s">
        <v>817</v>
      </c>
      <c r="B163" s="3" t="s">
        <v>4720</v>
      </c>
      <c r="C163" s="3" t="s">
        <v>4561</v>
      </c>
      <c r="D163" s="3" t="s">
        <v>1098</v>
      </c>
      <c r="E163" s="3" t="s">
        <v>1098</v>
      </c>
      <c r="F163" s="3" t="s">
        <v>91</v>
      </c>
      <c r="G163" s="3" t="s">
        <v>1099</v>
      </c>
    </row>
    <row r="164" spans="1:7" ht="45" customHeight="1" x14ac:dyDescent="0.35">
      <c r="A164" s="3" t="s">
        <v>818</v>
      </c>
      <c r="B164" s="3" t="s">
        <v>4721</v>
      </c>
      <c r="C164" s="3" t="s">
        <v>4561</v>
      </c>
      <c r="D164" s="3" t="s">
        <v>1098</v>
      </c>
      <c r="E164" s="3" t="s">
        <v>1098</v>
      </c>
      <c r="F164" s="3" t="s">
        <v>91</v>
      </c>
      <c r="G164" s="3" t="s">
        <v>1099</v>
      </c>
    </row>
    <row r="165" spans="1:7" ht="45" customHeight="1" x14ac:dyDescent="0.35">
      <c r="A165" s="3" t="s">
        <v>819</v>
      </c>
      <c r="B165" s="3" t="s">
        <v>4722</v>
      </c>
      <c r="C165" s="3" t="s">
        <v>4561</v>
      </c>
      <c r="D165" s="3" t="s">
        <v>1098</v>
      </c>
      <c r="E165" s="3" t="s">
        <v>1098</v>
      </c>
      <c r="F165" s="3" t="s">
        <v>91</v>
      </c>
      <c r="G165" s="3" t="s">
        <v>1099</v>
      </c>
    </row>
    <row r="166" spans="1:7" ht="45" customHeight="1" x14ac:dyDescent="0.35">
      <c r="A166" s="3" t="s">
        <v>820</v>
      </c>
      <c r="B166" s="3" t="s">
        <v>4723</v>
      </c>
      <c r="C166" s="3" t="s">
        <v>4561</v>
      </c>
      <c r="D166" s="3" t="s">
        <v>1098</v>
      </c>
      <c r="E166" s="3" t="s">
        <v>1098</v>
      </c>
      <c r="F166" s="3" t="s">
        <v>91</v>
      </c>
      <c r="G166" s="3" t="s">
        <v>1099</v>
      </c>
    </row>
    <row r="167" spans="1:7" ht="45" customHeight="1" x14ac:dyDescent="0.35">
      <c r="A167" s="3" t="s">
        <v>821</v>
      </c>
      <c r="B167" s="3" t="s">
        <v>4724</v>
      </c>
      <c r="C167" s="3" t="s">
        <v>4561</v>
      </c>
      <c r="D167" s="3" t="s">
        <v>1098</v>
      </c>
      <c r="E167" s="3" t="s">
        <v>1098</v>
      </c>
      <c r="F167" s="3" t="s">
        <v>91</v>
      </c>
      <c r="G167" s="3" t="s">
        <v>1099</v>
      </c>
    </row>
    <row r="168" spans="1:7" ht="45" customHeight="1" x14ac:dyDescent="0.35">
      <c r="A168" s="3" t="s">
        <v>822</v>
      </c>
      <c r="B168" s="3" t="s">
        <v>4725</v>
      </c>
      <c r="C168" s="3" t="s">
        <v>4561</v>
      </c>
      <c r="D168" s="3" t="s">
        <v>1098</v>
      </c>
      <c r="E168" s="3" t="s">
        <v>1098</v>
      </c>
      <c r="F168" s="3" t="s">
        <v>91</v>
      </c>
      <c r="G168" s="3" t="s">
        <v>1099</v>
      </c>
    </row>
    <row r="169" spans="1:7" ht="45" customHeight="1" x14ac:dyDescent="0.35">
      <c r="A169" s="3" t="s">
        <v>823</v>
      </c>
      <c r="B169" s="3" t="s">
        <v>4726</v>
      </c>
      <c r="C169" s="3" t="s">
        <v>4561</v>
      </c>
      <c r="D169" s="3" t="s">
        <v>1098</v>
      </c>
      <c r="E169" s="3" t="s">
        <v>1098</v>
      </c>
      <c r="F169" s="3" t="s">
        <v>91</v>
      </c>
      <c r="G169" s="3" t="s">
        <v>1099</v>
      </c>
    </row>
    <row r="170" spans="1:7" ht="45" customHeight="1" x14ac:dyDescent="0.35">
      <c r="A170" s="3" t="s">
        <v>824</v>
      </c>
      <c r="B170" s="3" t="s">
        <v>4727</v>
      </c>
      <c r="C170" s="3" t="s">
        <v>4561</v>
      </c>
      <c r="D170" s="3" t="s">
        <v>1098</v>
      </c>
      <c r="E170" s="3" t="s">
        <v>1098</v>
      </c>
      <c r="F170" s="3" t="s">
        <v>91</v>
      </c>
      <c r="G170" s="3" t="s">
        <v>1099</v>
      </c>
    </row>
    <row r="171" spans="1:7" ht="45" customHeight="1" x14ac:dyDescent="0.35">
      <c r="A171" s="3" t="s">
        <v>825</v>
      </c>
      <c r="B171" s="3" t="s">
        <v>4728</v>
      </c>
      <c r="C171" s="3" t="s">
        <v>4561</v>
      </c>
      <c r="D171" s="3" t="s">
        <v>1098</v>
      </c>
      <c r="E171" s="3" t="s">
        <v>1098</v>
      </c>
      <c r="F171" s="3" t="s">
        <v>91</v>
      </c>
      <c r="G171" s="3" t="s">
        <v>1099</v>
      </c>
    </row>
    <row r="172" spans="1:7" ht="45" customHeight="1" x14ac:dyDescent="0.35">
      <c r="A172" s="3" t="s">
        <v>826</v>
      </c>
      <c r="B172" s="3" t="s">
        <v>4729</v>
      </c>
      <c r="C172" s="3" t="s">
        <v>4561</v>
      </c>
      <c r="D172" s="3" t="s">
        <v>1098</v>
      </c>
      <c r="E172" s="3" t="s">
        <v>1098</v>
      </c>
      <c r="F172" s="3" t="s">
        <v>91</v>
      </c>
      <c r="G172" s="3" t="s">
        <v>1099</v>
      </c>
    </row>
    <row r="173" spans="1:7" ht="45" customHeight="1" x14ac:dyDescent="0.35">
      <c r="A173" s="3" t="s">
        <v>827</v>
      </c>
      <c r="B173" s="3" t="s">
        <v>4730</v>
      </c>
      <c r="C173" s="3" t="s">
        <v>4561</v>
      </c>
      <c r="D173" s="3" t="s">
        <v>1098</v>
      </c>
      <c r="E173" s="3" t="s">
        <v>1098</v>
      </c>
      <c r="F173" s="3" t="s">
        <v>91</v>
      </c>
      <c r="G173" s="3" t="s">
        <v>1099</v>
      </c>
    </row>
    <row r="174" spans="1:7" ht="45" customHeight="1" x14ac:dyDescent="0.35">
      <c r="A174" s="3" t="s">
        <v>828</v>
      </c>
      <c r="B174" s="3" t="s">
        <v>4731</v>
      </c>
      <c r="C174" s="3" t="s">
        <v>4561</v>
      </c>
      <c r="D174" s="3" t="s">
        <v>1098</v>
      </c>
      <c r="E174" s="3" t="s">
        <v>1098</v>
      </c>
      <c r="F174" s="3" t="s">
        <v>91</v>
      </c>
      <c r="G174" s="3" t="s">
        <v>1099</v>
      </c>
    </row>
    <row r="175" spans="1:7" ht="45" customHeight="1" x14ac:dyDescent="0.35">
      <c r="A175" s="3" t="s">
        <v>829</v>
      </c>
      <c r="B175" s="3" t="s">
        <v>4732</v>
      </c>
      <c r="C175" s="3" t="s">
        <v>4561</v>
      </c>
      <c r="D175" s="3" t="s">
        <v>1098</v>
      </c>
      <c r="E175" s="3" t="s">
        <v>1098</v>
      </c>
      <c r="F175" s="3" t="s">
        <v>91</v>
      </c>
      <c r="G175" s="3" t="s">
        <v>1099</v>
      </c>
    </row>
    <row r="176" spans="1:7" ht="45" customHeight="1" x14ac:dyDescent="0.35">
      <c r="A176" s="3" t="s">
        <v>830</v>
      </c>
      <c r="B176" s="3" t="s">
        <v>4733</v>
      </c>
      <c r="C176" s="3" t="s">
        <v>4561</v>
      </c>
      <c r="D176" s="3" t="s">
        <v>1098</v>
      </c>
      <c r="E176" s="3" t="s">
        <v>1098</v>
      </c>
      <c r="F176" s="3" t="s">
        <v>91</v>
      </c>
      <c r="G176" s="3" t="s">
        <v>1099</v>
      </c>
    </row>
    <row r="177" spans="1:7" ht="45" customHeight="1" x14ac:dyDescent="0.35">
      <c r="A177" s="3" t="s">
        <v>831</v>
      </c>
      <c r="B177" s="3" t="s">
        <v>4734</v>
      </c>
      <c r="C177" s="3" t="s">
        <v>4561</v>
      </c>
      <c r="D177" s="3" t="s">
        <v>1098</v>
      </c>
      <c r="E177" s="3" t="s">
        <v>1098</v>
      </c>
      <c r="F177" s="3" t="s">
        <v>91</v>
      </c>
      <c r="G177" s="3" t="s">
        <v>1099</v>
      </c>
    </row>
    <row r="178" spans="1:7" ht="45" customHeight="1" x14ac:dyDescent="0.35">
      <c r="A178" s="3" t="s">
        <v>832</v>
      </c>
      <c r="B178" s="3" t="s">
        <v>4735</v>
      </c>
      <c r="C178" s="3" t="s">
        <v>4561</v>
      </c>
      <c r="D178" s="3" t="s">
        <v>1098</v>
      </c>
      <c r="E178" s="3" t="s">
        <v>1098</v>
      </c>
      <c r="F178" s="3" t="s">
        <v>91</v>
      </c>
      <c r="G178" s="3" t="s">
        <v>1099</v>
      </c>
    </row>
    <row r="179" spans="1:7" ht="45" customHeight="1" x14ac:dyDescent="0.35">
      <c r="A179" s="3" t="s">
        <v>833</v>
      </c>
      <c r="B179" s="3" t="s">
        <v>4736</v>
      </c>
      <c r="C179" s="3" t="s">
        <v>4561</v>
      </c>
      <c r="D179" s="3" t="s">
        <v>1098</v>
      </c>
      <c r="E179" s="3" t="s">
        <v>1098</v>
      </c>
      <c r="F179" s="3" t="s">
        <v>91</v>
      </c>
      <c r="G179" s="3" t="s">
        <v>1099</v>
      </c>
    </row>
    <row r="180" spans="1:7" ht="45" customHeight="1" x14ac:dyDescent="0.35">
      <c r="A180" s="3" t="s">
        <v>834</v>
      </c>
      <c r="B180" s="3" t="s">
        <v>4737</v>
      </c>
      <c r="C180" s="3" t="s">
        <v>4561</v>
      </c>
      <c r="D180" s="3" t="s">
        <v>1098</v>
      </c>
      <c r="E180" s="3" t="s">
        <v>1098</v>
      </c>
      <c r="F180" s="3" t="s">
        <v>91</v>
      </c>
      <c r="G180" s="3" t="s">
        <v>1099</v>
      </c>
    </row>
    <row r="181" spans="1:7" ht="45" customHeight="1" x14ac:dyDescent="0.35">
      <c r="A181" s="3" t="s">
        <v>835</v>
      </c>
      <c r="B181" s="3" t="s">
        <v>4738</v>
      </c>
      <c r="C181" s="3" t="s">
        <v>4561</v>
      </c>
      <c r="D181" s="3" t="s">
        <v>1098</v>
      </c>
      <c r="E181" s="3" t="s">
        <v>1098</v>
      </c>
      <c r="F181" s="3" t="s">
        <v>91</v>
      </c>
      <c r="G181" s="3" t="s">
        <v>1099</v>
      </c>
    </row>
    <row r="182" spans="1:7" ht="45" customHeight="1" x14ac:dyDescent="0.35">
      <c r="A182" s="3" t="s">
        <v>836</v>
      </c>
      <c r="B182" s="3" t="s">
        <v>4739</v>
      </c>
      <c r="C182" s="3" t="s">
        <v>4561</v>
      </c>
      <c r="D182" s="3" t="s">
        <v>1098</v>
      </c>
      <c r="E182" s="3" t="s">
        <v>1098</v>
      </c>
      <c r="F182" s="3" t="s">
        <v>91</v>
      </c>
      <c r="G182" s="3" t="s">
        <v>1099</v>
      </c>
    </row>
    <row r="183" spans="1:7" ht="45" customHeight="1" x14ac:dyDescent="0.35">
      <c r="A183" s="3" t="s">
        <v>837</v>
      </c>
      <c r="B183" s="3" t="s">
        <v>4740</v>
      </c>
      <c r="C183" s="3" t="s">
        <v>4561</v>
      </c>
      <c r="D183" s="3" t="s">
        <v>1098</v>
      </c>
      <c r="E183" s="3" t="s">
        <v>1098</v>
      </c>
      <c r="F183" s="3" t="s">
        <v>91</v>
      </c>
      <c r="G183" s="3" t="s">
        <v>1099</v>
      </c>
    </row>
    <row r="184" spans="1:7" ht="45" customHeight="1" x14ac:dyDescent="0.35">
      <c r="A184" s="3" t="s">
        <v>838</v>
      </c>
      <c r="B184" s="3" t="s">
        <v>4741</v>
      </c>
      <c r="C184" s="3" t="s">
        <v>4561</v>
      </c>
      <c r="D184" s="3" t="s">
        <v>1098</v>
      </c>
      <c r="E184" s="3" t="s">
        <v>1098</v>
      </c>
      <c r="F184" s="3" t="s">
        <v>91</v>
      </c>
      <c r="G184" s="3" t="s">
        <v>1099</v>
      </c>
    </row>
    <row r="185" spans="1:7" ht="45" customHeight="1" x14ac:dyDescent="0.35">
      <c r="A185" s="3" t="s">
        <v>839</v>
      </c>
      <c r="B185" s="3" t="s">
        <v>4742</v>
      </c>
      <c r="C185" s="3" t="s">
        <v>4561</v>
      </c>
      <c r="D185" s="3" t="s">
        <v>1098</v>
      </c>
      <c r="E185" s="3" t="s">
        <v>1098</v>
      </c>
      <c r="F185" s="3" t="s">
        <v>91</v>
      </c>
      <c r="G185" s="3" t="s">
        <v>1099</v>
      </c>
    </row>
    <row r="186" spans="1:7" ht="45" customHeight="1" x14ac:dyDescent="0.35">
      <c r="A186" s="3" t="s">
        <v>840</v>
      </c>
      <c r="B186" s="3" t="s">
        <v>4743</v>
      </c>
      <c r="C186" s="3" t="s">
        <v>4561</v>
      </c>
      <c r="D186" s="3" t="s">
        <v>1098</v>
      </c>
      <c r="E186" s="3" t="s">
        <v>1098</v>
      </c>
      <c r="F186" s="3" t="s">
        <v>91</v>
      </c>
      <c r="G186" s="3" t="s">
        <v>1099</v>
      </c>
    </row>
    <row r="187" spans="1:7" ht="45" customHeight="1" x14ac:dyDescent="0.35">
      <c r="A187" s="3" t="s">
        <v>841</v>
      </c>
      <c r="B187" s="3" t="s">
        <v>4744</v>
      </c>
      <c r="C187" s="3" t="s">
        <v>4561</v>
      </c>
      <c r="D187" s="3" t="s">
        <v>1098</v>
      </c>
      <c r="E187" s="3" t="s">
        <v>1098</v>
      </c>
      <c r="F187" s="3" t="s">
        <v>91</v>
      </c>
      <c r="G187" s="3" t="s">
        <v>1099</v>
      </c>
    </row>
    <row r="188" spans="1:7" ht="45" customHeight="1" x14ac:dyDescent="0.35">
      <c r="A188" s="3" t="s">
        <v>842</v>
      </c>
      <c r="B188" s="3" t="s">
        <v>4745</v>
      </c>
      <c r="C188" s="3" t="s">
        <v>4561</v>
      </c>
      <c r="D188" s="3" t="s">
        <v>1098</v>
      </c>
      <c r="E188" s="3" t="s">
        <v>1098</v>
      </c>
      <c r="F188" s="3" t="s">
        <v>91</v>
      </c>
      <c r="G188" s="3" t="s">
        <v>1099</v>
      </c>
    </row>
    <row r="189" spans="1:7" ht="45" customHeight="1" x14ac:dyDescent="0.35">
      <c r="A189" s="3" t="s">
        <v>843</v>
      </c>
      <c r="B189" s="3" t="s">
        <v>4746</v>
      </c>
      <c r="C189" s="3" t="s">
        <v>4561</v>
      </c>
      <c r="D189" s="3" t="s">
        <v>1098</v>
      </c>
      <c r="E189" s="3" t="s">
        <v>1098</v>
      </c>
      <c r="F189" s="3" t="s">
        <v>91</v>
      </c>
      <c r="G189" s="3" t="s">
        <v>1099</v>
      </c>
    </row>
    <row r="190" spans="1:7" ht="45" customHeight="1" x14ac:dyDescent="0.35">
      <c r="A190" s="3" t="s">
        <v>844</v>
      </c>
      <c r="B190" s="3" t="s">
        <v>4747</v>
      </c>
      <c r="C190" s="3" t="s">
        <v>4561</v>
      </c>
      <c r="D190" s="3" t="s">
        <v>1098</v>
      </c>
      <c r="E190" s="3" t="s">
        <v>1098</v>
      </c>
      <c r="F190" s="3" t="s">
        <v>91</v>
      </c>
      <c r="G190" s="3" t="s">
        <v>1099</v>
      </c>
    </row>
    <row r="191" spans="1:7" ht="45" customHeight="1" x14ac:dyDescent="0.35">
      <c r="A191" s="3" t="s">
        <v>845</v>
      </c>
      <c r="B191" s="3" t="s">
        <v>4748</v>
      </c>
      <c r="C191" s="3" t="s">
        <v>4561</v>
      </c>
      <c r="D191" s="3" t="s">
        <v>1098</v>
      </c>
      <c r="E191" s="3" t="s">
        <v>1098</v>
      </c>
      <c r="F191" s="3" t="s">
        <v>91</v>
      </c>
      <c r="G191" s="3" t="s">
        <v>1099</v>
      </c>
    </row>
    <row r="192" spans="1:7" ht="45" customHeight="1" x14ac:dyDescent="0.35">
      <c r="A192" s="3" t="s">
        <v>846</v>
      </c>
      <c r="B192" s="3" t="s">
        <v>4749</v>
      </c>
      <c r="C192" s="3" t="s">
        <v>4561</v>
      </c>
      <c r="D192" s="3" t="s">
        <v>1098</v>
      </c>
      <c r="E192" s="3" t="s">
        <v>1098</v>
      </c>
      <c r="F192" s="3" t="s">
        <v>91</v>
      </c>
      <c r="G192" s="3" t="s">
        <v>1099</v>
      </c>
    </row>
    <row r="193" spans="1:7" ht="45" customHeight="1" x14ac:dyDescent="0.35">
      <c r="A193" s="3" t="s">
        <v>847</v>
      </c>
      <c r="B193" s="3" t="s">
        <v>4750</v>
      </c>
      <c r="C193" s="3" t="s">
        <v>4561</v>
      </c>
      <c r="D193" s="3" t="s">
        <v>1098</v>
      </c>
      <c r="E193" s="3" t="s">
        <v>1098</v>
      </c>
      <c r="F193" s="3" t="s">
        <v>91</v>
      </c>
      <c r="G193" s="3" t="s">
        <v>1099</v>
      </c>
    </row>
    <row r="194" spans="1:7" ht="45" customHeight="1" x14ac:dyDescent="0.35">
      <c r="A194" s="3" t="s">
        <v>848</v>
      </c>
      <c r="B194" s="3" t="s">
        <v>4751</v>
      </c>
      <c r="C194" s="3" t="s">
        <v>4561</v>
      </c>
      <c r="D194" s="3" t="s">
        <v>1098</v>
      </c>
      <c r="E194" s="3" t="s">
        <v>1098</v>
      </c>
      <c r="F194" s="3" t="s">
        <v>91</v>
      </c>
      <c r="G194" s="3" t="s">
        <v>1099</v>
      </c>
    </row>
    <row r="195" spans="1:7" ht="45" customHeight="1" x14ac:dyDescent="0.35">
      <c r="A195" s="3" t="s">
        <v>849</v>
      </c>
      <c r="B195" s="3" t="s">
        <v>4752</v>
      </c>
      <c r="C195" s="3" t="s">
        <v>4561</v>
      </c>
      <c r="D195" s="3" t="s">
        <v>1098</v>
      </c>
      <c r="E195" s="3" t="s">
        <v>1098</v>
      </c>
      <c r="F195" s="3" t="s">
        <v>91</v>
      </c>
      <c r="G195" s="3" t="s">
        <v>1099</v>
      </c>
    </row>
    <row r="196" spans="1:7" ht="45" customHeight="1" x14ac:dyDescent="0.35">
      <c r="A196" s="3" t="s">
        <v>850</v>
      </c>
      <c r="B196" s="3" t="s">
        <v>4753</v>
      </c>
      <c r="C196" s="3" t="s">
        <v>4561</v>
      </c>
      <c r="D196" s="3" t="s">
        <v>1098</v>
      </c>
      <c r="E196" s="3" t="s">
        <v>1098</v>
      </c>
      <c r="F196" s="3" t="s">
        <v>91</v>
      </c>
      <c r="G196" s="3" t="s">
        <v>1099</v>
      </c>
    </row>
    <row r="197" spans="1:7" ht="45" customHeight="1" x14ac:dyDescent="0.35">
      <c r="A197" s="3" t="s">
        <v>851</v>
      </c>
      <c r="B197" s="3" t="s">
        <v>4754</v>
      </c>
      <c r="C197" s="3" t="s">
        <v>4561</v>
      </c>
      <c r="D197" s="3" t="s">
        <v>1098</v>
      </c>
      <c r="E197" s="3" t="s">
        <v>1098</v>
      </c>
      <c r="F197" s="3" t="s">
        <v>91</v>
      </c>
      <c r="G197" s="3" t="s">
        <v>1099</v>
      </c>
    </row>
    <row r="198" spans="1:7" ht="45" customHeight="1" x14ac:dyDescent="0.35">
      <c r="A198" s="3" t="s">
        <v>852</v>
      </c>
      <c r="B198" s="3" t="s">
        <v>4755</v>
      </c>
      <c r="C198" s="3" t="s">
        <v>4561</v>
      </c>
      <c r="D198" s="3" t="s">
        <v>1098</v>
      </c>
      <c r="E198" s="3" t="s">
        <v>1098</v>
      </c>
      <c r="F198" s="3" t="s">
        <v>91</v>
      </c>
      <c r="G198" s="3" t="s">
        <v>1099</v>
      </c>
    </row>
    <row r="199" spans="1:7" ht="45" customHeight="1" x14ac:dyDescent="0.35">
      <c r="A199" s="3" t="s">
        <v>853</v>
      </c>
      <c r="B199" s="3" t="s">
        <v>4756</v>
      </c>
      <c r="C199" s="3" t="s">
        <v>4561</v>
      </c>
      <c r="D199" s="3" t="s">
        <v>1098</v>
      </c>
      <c r="E199" s="3" t="s">
        <v>1098</v>
      </c>
      <c r="F199" s="3" t="s">
        <v>91</v>
      </c>
      <c r="G199" s="3" t="s">
        <v>1099</v>
      </c>
    </row>
    <row r="200" spans="1:7" ht="45" customHeight="1" x14ac:dyDescent="0.35">
      <c r="A200" s="3" t="s">
        <v>854</v>
      </c>
      <c r="B200" s="3" t="s">
        <v>4757</v>
      </c>
      <c r="C200" s="3" t="s">
        <v>4561</v>
      </c>
      <c r="D200" s="3" t="s">
        <v>1098</v>
      </c>
      <c r="E200" s="3" t="s">
        <v>1098</v>
      </c>
      <c r="F200" s="3" t="s">
        <v>91</v>
      </c>
      <c r="G200" s="3" t="s">
        <v>1099</v>
      </c>
    </row>
    <row r="201" spans="1:7" ht="45" customHeight="1" x14ac:dyDescent="0.35">
      <c r="A201" s="3" t="s">
        <v>855</v>
      </c>
      <c r="B201" s="3" t="s">
        <v>4758</v>
      </c>
      <c r="C201" s="3" t="s">
        <v>4561</v>
      </c>
      <c r="D201" s="3" t="s">
        <v>1098</v>
      </c>
      <c r="E201" s="3" t="s">
        <v>1098</v>
      </c>
      <c r="F201" s="3" t="s">
        <v>91</v>
      </c>
      <c r="G201" s="3" t="s">
        <v>1099</v>
      </c>
    </row>
    <row r="202" spans="1:7" ht="45" customHeight="1" x14ac:dyDescent="0.35">
      <c r="A202" s="3" t="s">
        <v>856</v>
      </c>
      <c r="B202" s="3" t="s">
        <v>4759</v>
      </c>
      <c r="C202" s="3" t="s">
        <v>4561</v>
      </c>
      <c r="D202" s="3" t="s">
        <v>1098</v>
      </c>
      <c r="E202" s="3" t="s">
        <v>1098</v>
      </c>
      <c r="F202" s="3" t="s">
        <v>91</v>
      </c>
      <c r="G202" s="3" t="s">
        <v>1099</v>
      </c>
    </row>
    <row r="203" spans="1:7" ht="45" customHeight="1" x14ac:dyDescent="0.35">
      <c r="A203" s="3" t="s">
        <v>857</v>
      </c>
      <c r="B203" s="3" t="s">
        <v>4760</v>
      </c>
      <c r="C203" s="3" t="s">
        <v>4561</v>
      </c>
      <c r="D203" s="3" t="s">
        <v>1098</v>
      </c>
      <c r="E203" s="3" t="s">
        <v>1098</v>
      </c>
      <c r="F203" s="3" t="s">
        <v>91</v>
      </c>
      <c r="G203" s="3" t="s">
        <v>1099</v>
      </c>
    </row>
    <row r="204" spans="1:7" ht="45" customHeight="1" x14ac:dyDescent="0.35">
      <c r="A204" s="3" t="s">
        <v>858</v>
      </c>
      <c r="B204" s="3" t="s">
        <v>4761</v>
      </c>
      <c r="C204" s="3" t="s">
        <v>4561</v>
      </c>
      <c r="D204" s="3" t="s">
        <v>1098</v>
      </c>
      <c r="E204" s="3" t="s">
        <v>1098</v>
      </c>
      <c r="F204" s="3" t="s">
        <v>91</v>
      </c>
      <c r="G204" s="3" t="s">
        <v>1099</v>
      </c>
    </row>
    <row r="205" spans="1:7" ht="45" customHeight="1" x14ac:dyDescent="0.35">
      <c r="A205" s="3" t="s">
        <v>859</v>
      </c>
      <c r="B205" s="3" t="s">
        <v>4762</v>
      </c>
      <c r="C205" s="3" t="s">
        <v>4561</v>
      </c>
      <c r="D205" s="3" t="s">
        <v>1098</v>
      </c>
      <c r="E205" s="3" t="s">
        <v>1098</v>
      </c>
      <c r="F205" s="3" t="s">
        <v>91</v>
      </c>
      <c r="G205" s="3" t="s">
        <v>1099</v>
      </c>
    </row>
    <row r="206" spans="1:7" ht="45" customHeight="1" x14ac:dyDescent="0.35">
      <c r="A206" s="3" t="s">
        <v>860</v>
      </c>
      <c r="B206" s="3" t="s">
        <v>4763</v>
      </c>
      <c r="C206" s="3" t="s">
        <v>4561</v>
      </c>
      <c r="D206" s="3" t="s">
        <v>1098</v>
      </c>
      <c r="E206" s="3" t="s">
        <v>1098</v>
      </c>
      <c r="F206" s="3" t="s">
        <v>91</v>
      </c>
      <c r="G206" s="3" t="s">
        <v>1099</v>
      </c>
    </row>
    <row r="207" spans="1:7" ht="45" customHeight="1" x14ac:dyDescent="0.35">
      <c r="A207" s="3" t="s">
        <v>861</v>
      </c>
      <c r="B207" s="3" t="s">
        <v>4764</v>
      </c>
      <c r="C207" s="3" t="s">
        <v>4561</v>
      </c>
      <c r="D207" s="3" t="s">
        <v>1098</v>
      </c>
      <c r="E207" s="3" t="s">
        <v>1098</v>
      </c>
      <c r="F207" s="3" t="s">
        <v>91</v>
      </c>
      <c r="G207" s="3" t="s">
        <v>1099</v>
      </c>
    </row>
    <row r="208" spans="1:7" ht="45" customHeight="1" x14ac:dyDescent="0.35">
      <c r="A208" s="3" t="s">
        <v>862</v>
      </c>
      <c r="B208" s="3" t="s">
        <v>4765</v>
      </c>
      <c r="C208" s="3" t="s">
        <v>4561</v>
      </c>
      <c r="D208" s="3" t="s">
        <v>1098</v>
      </c>
      <c r="E208" s="3" t="s">
        <v>1098</v>
      </c>
      <c r="F208" s="3" t="s">
        <v>91</v>
      </c>
      <c r="G208" s="3" t="s">
        <v>1099</v>
      </c>
    </row>
    <row r="209" spans="1:7" ht="45" customHeight="1" x14ac:dyDescent="0.35">
      <c r="A209" s="3" t="s">
        <v>863</v>
      </c>
      <c r="B209" s="3" t="s">
        <v>4766</v>
      </c>
      <c r="C209" s="3" t="s">
        <v>4561</v>
      </c>
      <c r="D209" s="3" t="s">
        <v>1098</v>
      </c>
      <c r="E209" s="3" t="s">
        <v>1098</v>
      </c>
      <c r="F209" s="3" t="s">
        <v>91</v>
      </c>
      <c r="G209" s="3" t="s">
        <v>1099</v>
      </c>
    </row>
    <row r="210" spans="1:7" ht="45" customHeight="1" x14ac:dyDescent="0.35">
      <c r="A210" s="3" t="s">
        <v>864</v>
      </c>
      <c r="B210" s="3" t="s">
        <v>4767</v>
      </c>
      <c r="C210" s="3" t="s">
        <v>4561</v>
      </c>
      <c r="D210" s="3" t="s">
        <v>1098</v>
      </c>
      <c r="E210" s="3" t="s">
        <v>1098</v>
      </c>
      <c r="F210" s="3" t="s">
        <v>91</v>
      </c>
      <c r="G210" s="3" t="s">
        <v>1099</v>
      </c>
    </row>
    <row r="211" spans="1:7" ht="45" customHeight="1" x14ac:dyDescent="0.35">
      <c r="A211" s="3" t="s">
        <v>865</v>
      </c>
      <c r="B211" s="3" t="s">
        <v>4768</v>
      </c>
      <c r="C211" s="3" t="s">
        <v>4561</v>
      </c>
      <c r="D211" s="3" t="s">
        <v>1098</v>
      </c>
      <c r="E211" s="3" t="s">
        <v>1098</v>
      </c>
      <c r="F211" s="3" t="s">
        <v>91</v>
      </c>
      <c r="G211" s="3" t="s">
        <v>1099</v>
      </c>
    </row>
    <row r="212" spans="1:7" ht="45" customHeight="1" x14ac:dyDescent="0.35">
      <c r="A212" s="3" t="s">
        <v>866</v>
      </c>
      <c r="B212" s="3" t="s">
        <v>4769</v>
      </c>
      <c r="C212" s="3" t="s">
        <v>4561</v>
      </c>
      <c r="D212" s="3" t="s">
        <v>1098</v>
      </c>
      <c r="E212" s="3" t="s">
        <v>1098</v>
      </c>
      <c r="F212" s="3" t="s">
        <v>91</v>
      </c>
      <c r="G212" s="3" t="s">
        <v>1099</v>
      </c>
    </row>
    <row r="213" spans="1:7" ht="45" customHeight="1" x14ac:dyDescent="0.35">
      <c r="A213" s="3" t="s">
        <v>867</v>
      </c>
      <c r="B213" s="3" t="s">
        <v>4770</v>
      </c>
      <c r="C213" s="3" t="s">
        <v>4561</v>
      </c>
      <c r="D213" s="3" t="s">
        <v>1098</v>
      </c>
      <c r="E213" s="3" t="s">
        <v>1098</v>
      </c>
      <c r="F213" s="3" t="s">
        <v>91</v>
      </c>
      <c r="G213" s="3" t="s">
        <v>1099</v>
      </c>
    </row>
    <row r="214" spans="1:7" ht="45" customHeight="1" x14ac:dyDescent="0.35">
      <c r="A214" s="3" t="s">
        <v>868</v>
      </c>
      <c r="B214" s="3" t="s">
        <v>4771</v>
      </c>
      <c r="C214" s="3" t="s">
        <v>4561</v>
      </c>
      <c r="D214" s="3" t="s">
        <v>1098</v>
      </c>
      <c r="E214" s="3" t="s">
        <v>1098</v>
      </c>
      <c r="F214" s="3" t="s">
        <v>91</v>
      </c>
      <c r="G214" s="3" t="s">
        <v>1099</v>
      </c>
    </row>
    <row r="215" spans="1:7" ht="45" customHeight="1" x14ac:dyDescent="0.35">
      <c r="A215" s="3" t="s">
        <v>869</v>
      </c>
      <c r="B215" s="3" t="s">
        <v>4772</v>
      </c>
      <c r="C215" s="3" t="s">
        <v>4561</v>
      </c>
      <c r="D215" s="3" t="s">
        <v>1098</v>
      </c>
      <c r="E215" s="3" t="s">
        <v>1098</v>
      </c>
      <c r="F215" s="3" t="s">
        <v>91</v>
      </c>
      <c r="G215" s="3" t="s">
        <v>1099</v>
      </c>
    </row>
    <row r="216" spans="1:7" ht="45" customHeight="1" x14ac:dyDescent="0.35">
      <c r="A216" s="3" t="s">
        <v>870</v>
      </c>
      <c r="B216" s="3" t="s">
        <v>4773</v>
      </c>
      <c r="C216" s="3" t="s">
        <v>4561</v>
      </c>
      <c r="D216" s="3" t="s">
        <v>1098</v>
      </c>
      <c r="E216" s="3" t="s">
        <v>1098</v>
      </c>
      <c r="F216" s="3" t="s">
        <v>91</v>
      </c>
      <c r="G216" s="3" t="s">
        <v>1099</v>
      </c>
    </row>
    <row r="217" spans="1:7" ht="45" customHeight="1" x14ac:dyDescent="0.35">
      <c r="A217" s="3" t="s">
        <v>871</v>
      </c>
      <c r="B217" s="3" t="s">
        <v>4774</v>
      </c>
      <c r="C217" s="3" t="s">
        <v>4561</v>
      </c>
      <c r="D217" s="3" t="s">
        <v>1098</v>
      </c>
      <c r="E217" s="3" t="s">
        <v>1098</v>
      </c>
      <c r="F217" s="3" t="s">
        <v>91</v>
      </c>
      <c r="G217" s="3" t="s">
        <v>1099</v>
      </c>
    </row>
    <row r="218" spans="1:7" ht="45" customHeight="1" x14ac:dyDescent="0.35">
      <c r="A218" s="3" t="s">
        <v>872</v>
      </c>
      <c r="B218" s="3" t="s">
        <v>4775</v>
      </c>
      <c r="C218" s="3" t="s">
        <v>4561</v>
      </c>
      <c r="D218" s="3" t="s">
        <v>1098</v>
      </c>
      <c r="E218" s="3" t="s">
        <v>1098</v>
      </c>
      <c r="F218" s="3" t="s">
        <v>91</v>
      </c>
      <c r="G218" s="3" t="s">
        <v>1099</v>
      </c>
    </row>
    <row r="219" spans="1:7" ht="45" customHeight="1" x14ac:dyDescent="0.35">
      <c r="A219" s="3" t="s">
        <v>873</v>
      </c>
      <c r="B219" s="3" t="s">
        <v>4776</v>
      </c>
      <c r="C219" s="3" t="s">
        <v>4561</v>
      </c>
      <c r="D219" s="3" t="s">
        <v>1098</v>
      </c>
      <c r="E219" s="3" t="s">
        <v>1098</v>
      </c>
      <c r="F219" s="3" t="s">
        <v>91</v>
      </c>
      <c r="G219" s="3" t="s">
        <v>1099</v>
      </c>
    </row>
    <row r="220" spans="1:7" ht="45" customHeight="1" x14ac:dyDescent="0.35">
      <c r="A220" s="3" t="s">
        <v>874</v>
      </c>
      <c r="B220" s="3" t="s">
        <v>4777</v>
      </c>
      <c r="C220" s="3" t="s">
        <v>4561</v>
      </c>
      <c r="D220" s="3" t="s">
        <v>1098</v>
      </c>
      <c r="E220" s="3" t="s">
        <v>1098</v>
      </c>
      <c r="F220" s="3" t="s">
        <v>91</v>
      </c>
      <c r="G220" s="3" t="s">
        <v>1099</v>
      </c>
    </row>
    <row r="221" spans="1:7" ht="45" customHeight="1" x14ac:dyDescent="0.35">
      <c r="A221" s="3" t="s">
        <v>875</v>
      </c>
      <c r="B221" s="3" t="s">
        <v>4778</v>
      </c>
      <c r="C221" s="3" t="s">
        <v>4561</v>
      </c>
      <c r="D221" s="3" t="s">
        <v>1098</v>
      </c>
      <c r="E221" s="3" t="s">
        <v>1098</v>
      </c>
      <c r="F221" s="3" t="s">
        <v>91</v>
      </c>
      <c r="G221" s="3" t="s">
        <v>1099</v>
      </c>
    </row>
    <row r="222" spans="1:7" ht="45" customHeight="1" x14ac:dyDescent="0.35">
      <c r="A222" s="3" t="s">
        <v>876</v>
      </c>
      <c r="B222" s="3" t="s">
        <v>4779</v>
      </c>
      <c r="C222" s="3" t="s">
        <v>4561</v>
      </c>
      <c r="D222" s="3" t="s">
        <v>1098</v>
      </c>
      <c r="E222" s="3" t="s">
        <v>1098</v>
      </c>
      <c r="F222" s="3" t="s">
        <v>91</v>
      </c>
      <c r="G222" s="3" t="s">
        <v>1099</v>
      </c>
    </row>
    <row r="223" spans="1:7" ht="45" customHeight="1" x14ac:dyDescent="0.35">
      <c r="A223" s="3" t="s">
        <v>877</v>
      </c>
      <c r="B223" s="3" t="s">
        <v>4780</v>
      </c>
      <c r="C223" s="3" t="s">
        <v>4561</v>
      </c>
      <c r="D223" s="3" t="s">
        <v>1098</v>
      </c>
      <c r="E223" s="3" t="s">
        <v>1098</v>
      </c>
      <c r="F223" s="3" t="s">
        <v>91</v>
      </c>
      <c r="G223" s="3" t="s">
        <v>1099</v>
      </c>
    </row>
    <row r="224" spans="1:7" ht="45" customHeight="1" x14ac:dyDescent="0.35">
      <c r="A224" s="3" t="s">
        <v>878</v>
      </c>
      <c r="B224" s="3" t="s">
        <v>4781</v>
      </c>
      <c r="C224" s="3" t="s">
        <v>4561</v>
      </c>
      <c r="D224" s="3" t="s">
        <v>1098</v>
      </c>
      <c r="E224" s="3" t="s">
        <v>1098</v>
      </c>
      <c r="F224" s="3" t="s">
        <v>91</v>
      </c>
      <c r="G224" s="3" t="s">
        <v>1099</v>
      </c>
    </row>
    <row r="225" spans="1:7" ht="45" customHeight="1" x14ac:dyDescent="0.35">
      <c r="A225" s="3" t="s">
        <v>879</v>
      </c>
      <c r="B225" s="3" t="s">
        <v>4782</v>
      </c>
      <c r="C225" s="3" t="s">
        <v>4561</v>
      </c>
      <c r="D225" s="3" t="s">
        <v>1098</v>
      </c>
      <c r="E225" s="3" t="s">
        <v>1098</v>
      </c>
      <c r="F225" s="3" t="s">
        <v>91</v>
      </c>
      <c r="G225" s="3" t="s">
        <v>1099</v>
      </c>
    </row>
    <row r="226" spans="1:7" ht="45" customHeight="1" x14ac:dyDescent="0.35">
      <c r="A226" s="3" t="s">
        <v>880</v>
      </c>
      <c r="B226" s="3" t="s">
        <v>4783</v>
      </c>
      <c r="C226" s="3" t="s">
        <v>4561</v>
      </c>
      <c r="D226" s="3" t="s">
        <v>1098</v>
      </c>
      <c r="E226" s="3" t="s">
        <v>1098</v>
      </c>
      <c r="F226" s="3" t="s">
        <v>91</v>
      </c>
      <c r="G226" s="3" t="s">
        <v>1099</v>
      </c>
    </row>
    <row r="227" spans="1:7" ht="45" customHeight="1" x14ac:dyDescent="0.35">
      <c r="A227" s="3" t="s">
        <v>881</v>
      </c>
      <c r="B227" s="3" t="s">
        <v>4784</v>
      </c>
      <c r="C227" s="3" t="s">
        <v>4561</v>
      </c>
      <c r="D227" s="3" t="s">
        <v>1098</v>
      </c>
      <c r="E227" s="3" t="s">
        <v>1098</v>
      </c>
      <c r="F227" s="3" t="s">
        <v>91</v>
      </c>
      <c r="G227" s="3" t="s">
        <v>1099</v>
      </c>
    </row>
    <row r="228" spans="1:7" ht="45" customHeight="1" x14ac:dyDescent="0.35">
      <c r="A228" s="3" t="s">
        <v>882</v>
      </c>
      <c r="B228" s="3" t="s">
        <v>4785</v>
      </c>
      <c r="C228" s="3" t="s">
        <v>4561</v>
      </c>
      <c r="D228" s="3" t="s">
        <v>1098</v>
      </c>
      <c r="E228" s="3" t="s">
        <v>1098</v>
      </c>
      <c r="F228" s="3" t="s">
        <v>91</v>
      </c>
      <c r="G228" s="3" t="s">
        <v>1099</v>
      </c>
    </row>
    <row r="229" spans="1:7" ht="45" customHeight="1" x14ac:dyDescent="0.35">
      <c r="A229" s="3" t="s">
        <v>883</v>
      </c>
      <c r="B229" s="3" t="s">
        <v>4786</v>
      </c>
      <c r="C229" s="3" t="s">
        <v>4561</v>
      </c>
      <c r="D229" s="3" t="s">
        <v>1098</v>
      </c>
      <c r="E229" s="3" t="s">
        <v>1098</v>
      </c>
      <c r="F229" s="3" t="s">
        <v>91</v>
      </c>
      <c r="G229" s="3" t="s">
        <v>1099</v>
      </c>
    </row>
    <row r="230" spans="1:7" ht="45" customHeight="1" x14ac:dyDescent="0.35">
      <c r="A230" s="3" t="s">
        <v>884</v>
      </c>
      <c r="B230" s="3" t="s">
        <v>4787</v>
      </c>
      <c r="C230" s="3" t="s">
        <v>4561</v>
      </c>
      <c r="D230" s="3" t="s">
        <v>1098</v>
      </c>
      <c r="E230" s="3" t="s">
        <v>1098</v>
      </c>
      <c r="F230" s="3" t="s">
        <v>91</v>
      </c>
      <c r="G230" s="3" t="s">
        <v>1099</v>
      </c>
    </row>
    <row r="231" spans="1:7" ht="45" customHeight="1" x14ac:dyDescent="0.35">
      <c r="A231" s="3" t="s">
        <v>885</v>
      </c>
      <c r="B231" s="3" t="s">
        <v>4788</v>
      </c>
      <c r="C231" s="3" t="s">
        <v>4561</v>
      </c>
      <c r="D231" s="3" t="s">
        <v>1098</v>
      </c>
      <c r="E231" s="3" t="s">
        <v>1098</v>
      </c>
      <c r="F231" s="3" t="s">
        <v>91</v>
      </c>
      <c r="G231" s="3" t="s">
        <v>1099</v>
      </c>
    </row>
    <row r="232" spans="1:7" ht="45" customHeight="1" x14ac:dyDescent="0.35">
      <c r="A232" s="3" t="s">
        <v>886</v>
      </c>
      <c r="B232" s="3" t="s">
        <v>4789</v>
      </c>
      <c r="C232" s="3" t="s">
        <v>4561</v>
      </c>
      <c r="D232" s="3" t="s">
        <v>1098</v>
      </c>
      <c r="E232" s="3" t="s">
        <v>1098</v>
      </c>
      <c r="F232" s="3" t="s">
        <v>91</v>
      </c>
      <c r="G232" s="3" t="s">
        <v>1099</v>
      </c>
    </row>
    <row r="233" spans="1:7" ht="45" customHeight="1" x14ac:dyDescent="0.35">
      <c r="A233" s="3" t="s">
        <v>887</v>
      </c>
      <c r="B233" s="3" t="s">
        <v>4790</v>
      </c>
      <c r="C233" s="3" t="s">
        <v>4561</v>
      </c>
      <c r="D233" s="3" t="s">
        <v>1098</v>
      </c>
      <c r="E233" s="3" t="s">
        <v>1098</v>
      </c>
      <c r="F233" s="3" t="s">
        <v>91</v>
      </c>
      <c r="G233" s="3" t="s">
        <v>1099</v>
      </c>
    </row>
    <row r="234" spans="1:7" ht="45" customHeight="1" x14ac:dyDescent="0.35">
      <c r="A234" s="3" t="s">
        <v>888</v>
      </c>
      <c r="B234" s="3" t="s">
        <v>4791</v>
      </c>
      <c r="C234" s="3" t="s">
        <v>4561</v>
      </c>
      <c r="D234" s="3" t="s">
        <v>1098</v>
      </c>
      <c r="E234" s="3" t="s">
        <v>1098</v>
      </c>
      <c r="F234" s="3" t="s">
        <v>91</v>
      </c>
      <c r="G234" s="3" t="s">
        <v>1099</v>
      </c>
    </row>
    <row r="235" spans="1:7" ht="45" customHeight="1" x14ac:dyDescent="0.35">
      <c r="A235" s="3" t="s">
        <v>889</v>
      </c>
      <c r="B235" s="3" t="s">
        <v>4792</v>
      </c>
      <c r="C235" s="3" t="s">
        <v>4561</v>
      </c>
      <c r="D235" s="3" t="s">
        <v>1098</v>
      </c>
      <c r="E235" s="3" t="s">
        <v>1098</v>
      </c>
      <c r="F235" s="3" t="s">
        <v>91</v>
      </c>
      <c r="G235" s="3" t="s">
        <v>1099</v>
      </c>
    </row>
    <row r="236" spans="1:7" ht="45" customHeight="1" x14ac:dyDescent="0.35">
      <c r="A236" s="3" t="s">
        <v>890</v>
      </c>
      <c r="B236" s="3" t="s">
        <v>4793</v>
      </c>
      <c r="C236" s="3" t="s">
        <v>4561</v>
      </c>
      <c r="D236" s="3" t="s">
        <v>1098</v>
      </c>
      <c r="E236" s="3" t="s">
        <v>1098</v>
      </c>
      <c r="F236" s="3" t="s">
        <v>91</v>
      </c>
      <c r="G236" s="3" t="s">
        <v>1099</v>
      </c>
    </row>
    <row r="237" spans="1:7" ht="45" customHeight="1" x14ac:dyDescent="0.35">
      <c r="A237" s="3" t="s">
        <v>891</v>
      </c>
      <c r="B237" s="3" t="s">
        <v>4794</v>
      </c>
      <c r="C237" s="3" t="s">
        <v>4561</v>
      </c>
      <c r="D237" s="3" t="s">
        <v>1098</v>
      </c>
      <c r="E237" s="3" t="s">
        <v>1098</v>
      </c>
      <c r="F237" s="3" t="s">
        <v>91</v>
      </c>
      <c r="G237" s="3" t="s">
        <v>1099</v>
      </c>
    </row>
    <row r="238" spans="1:7" ht="45" customHeight="1" x14ac:dyDescent="0.35">
      <c r="A238" s="3" t="s">
        <v>892</v>
      </c>
      <c r="B238" s="3" t="s">
        <v>4795</v>
      </c>
      <c r="C238" s="3" t="s">
        <v>4561</v>
      </c>
      <c r="D238" s="3" t="s">
        <v>1098</v>
      </c>
      <c r="E238" s="3" t="s">
        <v>1098</v>
      </c>
      <c r="F238" s="3" t="s">
        <v>91</v>
      </c>
      <c r="G238" s="3" t="s">
        <v>1099</v>
      </c>
    </row>
    <row r="239" spans="1:7" ht="45" customHeight="1" x14ac:dyDescent="0.35">
      <c r="A239" s="3" t="s">
        <v>893</v>
      </c>
      <c r="B239" s="3" t="s">
        <v>4796</v>
      </c>
      <c r="C239" s="3" t="s">
        <v>4561</v>
      </c>
      <c r="D239" s="3" t="s">
        <v>1098</v>
      </c>
      <c r="E239" s="3" t="s">
        <v>1098</v>
      </c>
      <c r="F239" s="3" t="s">
        <v>91</v>
      </c>
      <c r="G239" s="3" t="s">
        <v>1099</v>
      </c>
    </row>
    <row r="240" spans="1:7" ht="45" customHeight="1" x14ac:dyDescent="0.35">
      <c r="A240" s="3" t="s">
        <v>894</v>
      </c>
      <c r="B240" s="3" t="s">
        <v>4797</v>
      </c>
      <c r="C240" s="3" t="s">
        <v>4561</v>
      </c>
      <c r="D240" s="3" t="s">
        <v>1098</v>
      </c>
      <c r="E240" s="3" t="s">
        <v>1098</v>
      </c>
      <c r="F240" s="3" t="s">
        <v>91</v>
      </c>
      <c r="G240" s="3" t="s">
        <v>1099</v>
      </c>
    </row>
    <row r="241" spans="1:7" ht="45" customHeight="1" x14ac:dyDescent="0.35">
      <c r="A241" s="3" t="s">
        <v>895</v>
      </c>
      <c r="B241" s="3" t="s">
        <v>4798</v>
      </c>
      <c r="C241" s="3" t="s">
        <v>4561</v>
      </c>
      <c r="D241" s="3" t="s">
        <v>1098</v>
      </c>
      <c r="E241" s="3" t="s">
        <v>1098</v>
      </c>
      <c r="F241" s="3" t="s">
        <v>91</v>
      </c>
      <c r="G241" s="3" t="s">
        <v>1099</v>
      </c>
    </row>
    <row r="242" spans="1:7" ht="45" customHeight="1" x14ac:dyDescent="0.35">
      <c r="A242" s="3" t="s">
        <v>896</v>
      </c>
      <c r="B242" s="3" t="s">
        <v>4799</v>
      </c>
      <c r="C242" s="3" t="s">
        <v>4561</v>
      </c>
      <c r="D242" s="3" t="s">
        <v>1098</v>
      </c>
      <c r="E242" s="3" t="s">
        <v>1098</v>
      </c>
      <c r="F242" s="3" t="s">
        <v>91</v>
      </c>
      <c r="G242" s="3" t="s">
        <v>1099</v>
      </c>
    </row>
    <row r="243" spans="1:7" ht="45" customHeight="1" x14ac:dyDescent="0.35">
      <c r="A243" s="3" t="s">
        <v>897</v>
      </c>
      <c r="B243" s="3" t="s">
        <v>4800</v>
      </c>
      <c r="C243" s="3" t="s">
        <v>4561</v>
      </c>
      <c r="D243" s="3" t="s">
        <v>1098</v>
      </c>
      <c r="E243" s="3" t="s">
        <v>1098</v>
      </c>
      <c r="F243" s="3" t="s">
        <v>91</v>
      </c>
      <c r="G243" s="3" t="s">
        <v>1099</v>
      </c>
    </row>
    <row r="244" spans="1:7" ht="45" customHeight="1" x14ac:dyDescent="0.35">
      <c r="A244" s="3" t="s">
        <v>898</v>
      </c>
      <c r="B244" s="3" t="s">
        <v>4801</v>
      </c>
      <c r="C244" s="3" t="s">
        <v>4561</v>
      </c>
      <c r="D244" s="3" t="s">
        <v>1098</v>
      </c>
      <c r="E244" s="3" t="s">
        <v>1098</v>
      </c>
      <c r="F244" s="3" t="s">
        <v>91</v>
      </c>
      <c r="G244" s="3" t="s">
        <v>1099</v>
      </c>
    </row>
    <row r="245" spans="1:7" ht="45" customHeight="1" x14ac:dyDescent="0.35">
      <c r="A245" s="3" t="s">
        <v>899</v>
      </c>
      <c r="B245" s="3" t="s">
        <v>4802</v>
      </c>
      <c r="C245" s="3" t="s">
        <v>4561</v>
      </c>
      <c r="D245" s="3" t="s">
        <v>1098</v>
      </c>
      <c r="E245" s="3" t="s">
        <v>1098</v>
      </c>
      <c r="F245" s="3" t="s">
        <v>91</v>
      </c>
      <c r="G245" s="3" t="s">
        <v>1099</v>
      </c>
    </row>
    <row r="246" spans="1:7" ht="45" customHeight="1" x14ac:dyDescent="0.35">
      <c r="A246" s="3" t="s">
        <v>900</v>
      </c>
      <c r="B246" s="3" t="s">
        <v>4803</v>
      </c>
      <c r="C246" s="3" t="s">
        <v>4561</v>
      </c>
      <c r="D246" s="3" t="s">
        <v>1098</v>
      </c>
      <c r="E246" s="3" t="s">
        <v>1098</v>
      </c>
      <c r="F246" s="3" t="s">
        <v>91</v>
      </c>
      <c r="G246" s="3" t="s">
        <v>1099</v>
      </c>
    </row>
    <row r="247" spans="1:7" ht="45" customHeight="1" x14ac:dyDescent="0.35">
      <c r="A247" s="3" t="s">
        <v>901</v>
      </c>
      <c r="B247" s="3" t="s">
        <v>4804</v>
      </c>
      <c r="C247" s="3" t="s">
        <v>4561</v>
      </c>
      <c r="D247" s="3" t="s">
        <v>1098</v>
      </c>
      <c r="E247" s="3" t="s">
        <v>1098</v>
      </c>
      <c r="F247" s="3" t="s">
        <v>91</v>
      </c>
      <c r="G247" s="3" t="s">
        <v>1099</v>
      </c>
    </row>
    <row r="248" spans="1:7" ht="45" customHeight="1" x14ac:dyDescent="0.35">
      <c r="A248" s="3" t="s">
        <v>902</v>
      </c>
      <c r="B248" s="3" t="s">
        <v>4805</v>
      </c>
      <c r="C248" s="3" t="s">
        <v>4561</v>
      </c>
      <c r="D248" s="3" t="s">
        <v>1098</v>
      </c>
      <c r="E248" s="3" t="s">
        <v>1098</v>
      </c>
      <c r="F248" s="3" t="s">
        <v>91</v>
      </c>
      <c r="G248" s="3" t="s">
        <v>1099</v>
      </c>
    </row>
    <row r="249" spans="1:7" ht="45" customHeight="1" x14ac:dyDescent="0.35">
      <c r="A249" s="3" t="s">
        <v>903</v>
      </c>
      <c r="B249" s="3" t="s">
        <v>4806</v>
      </c>
      <c r="C249" s="3" t="s">
        <v>4561</v>
      </c>
      <c r="D249" s="3" t="s">
        <v>1098</v>
      </c>
      <c r="E249" s="3" t="s">
        <v>1098</v>
      </c>
      <c r="F249" s="3" t="s">
        <v>91</v>
      </c>
      <c r="G249" s="3" t="s">
        <v>1099</v>
      </c>
    </row>
    <row r="250" spans="1:7" ht="45" customHeight="1" x14ac:dyDescent="0.35">
      <c r="A250" s="3" t="s">
        <v>904</v>
      </c>
      <c r="B250" s="3" t="s">
        <v>4807</v>
      </c>
      <c r="C250" s="3" t="s">
        <v>4561</v>
      </c>
      <c r="D250" s="3" t="s">
        <v>1098</v>
      </c>
      <c r="E250" s="3" t="s">
        <v>1098</v>
      </c>
      <c r="F250" s="3" t="s">
        <v>91</v>
      </c>
      <c r="G250" s="3" t="s">
        <v>1099</v>
      </c>
    </row>
    <row r="251" spans="1:7" ht="45" customHeight="1" x14ac:dyDescent="0.35">
      <c r="A251" s="3" t="s">
        <v>905</v>
      </c>
      <c r="B251" s="3" t="s">
        <v>4808</v>
      </c>
      <c r="C251" s="3" t="s">
        <v>4561</v>
      </c>
      <c r="D251" s="3" t="s">
        <v>1098</v>
      </c>
      <c r="E251" s="3" t="s">
        <v>1098</v>
      </c>
      <c r="F251" s="3" t="s">
        <v>91</v>
      </c>
      <c r="G251" s="3" t="s">
        <v>1099</v>
      </c>
    </row>
    <row r="252" spans="1:7" ht="45" customHeight="1" x14ac:dyDescent="0.35">
      <c r="A252" s="3" t="s">
        <v>906</v>
      </c>
      <c r="B252" s="3" t="s">
        <v>4809</v>
      </c>
      <c r="C252" s="3" t="s">
        <v>4561</v>
      </c>
      <c r="D252" s="3" t="s">
        <v>1098</v>
      </c>
      <c r="E252" s="3" t="s">
        <v>1098</v>
      </c>
      <c r="F252" s="3" t="s">
        <v>91</v>
      </c>
      <c r="G252" s="3" t="s">
        <v>1099</v>
      </c>
    </row>
    <row r="253" spans="1:7" ht="45" customHeight="1" x14ac:dyDescent="0.35">
      <c r="A253" s="3" t="s">
        <v>907</v>
      </c>
      <c r="B253" s="3" t="s">
        <v>4810</v>
      </c>
      <c r="C253" s="3" t="s">
        <v>4561</v>
      </c>
      <c r="D253" s="3" t="s">
        <v>1098</v>
      </c>
      <c r="E253" s="3" t="s">
        <v>1098</v>
      </c>
      <c r="F253" s="3" t="s">
        <v>91</v>
      </c>
      <c r="G253" s="3" t="s">
        <v>1099</v>
      </c>
    </row>
    <row r="254" spans="1:7" ht="45" customHeight="1" x14ac:dyDescent="0.35">
      <c r="A254" s="3" t="s">
        <v>908</v>
      </c>
      <c r="B254" s="3" t="s">
        <v>4811</v>
      </c>
      <c r="C254" s="3" t="s">
        <v>4561</v>
      </c>
      <c r="D254" s="3" t="s">
        <v>1098</v>
      </c>
      <c r="E254" s="3" t="s">
        <v>1098</v>
      </c>
      <c r="F254" s="3" t="s">
        <v>91</v>
      </c>
      <c r="G254" s="3" t="s">
        <v>1099</v>
      </c>
    </row>
    <row r="255" spans="1:7" ht="45" customHeight="1" x14ac:dyDescent="0.35">
      <c r="A255" s="3" t="s">
        <v>909</v>
      </c>
      <c r="B255" s="3" t="s">
        <v>4812</v>
      </c>
      <c r="C255" s="3" t="s">
        <v>4561</v>
      </c>
      <c r="D255" s="3" t="s">
        <v>1098</v>
      </c>
      <c r="E255" s="3" t="s">
        <v>1098</v>
      </c>
      <c r="F255" s="3" t="s">
        <v>91</v>
      </c>
      <c r="G255" s="3" t="s">
        <v>1099</v>
      </c>
    </row>
    <row r="256" spans="1:7" ht="45" customHeight="1" x14ac:dyDescent="0.35">
      <c r="A256" s="3" t="s">
        <v>910</v>
      </c>
      <c r="B256" s="3" t="s">
        <v>4813</v>
      </c>
      <c r="C256" s="3" t="s">
        <v>4561</v>
      </c>
      <c r="D256" s="3" t="s">
        <v>1098</v>
      </c>
      <c r="E256" s="3" t="s">
        <v>1098</v>
      </c>
      <c r="F256" s="3" t="s">
        <v>91</v>
      </c>
      <c r="G256" s="3" t="s">
        <v>1099</v>
      </c>
    </row>
    <row r="257" spans="1:7" ht="45" customHeight="1" x14ac:dyDescent="0.35">
      <c r="A257" s="3" t="s">
        <v>911</v>
      </c>
      <c r="B257" s="3" t="s">
        <v>4814</v>
      </c>
      <c r="C257" s="3" t="s">
        <v>4561</v>
      </c>
      <c r="D257" s="3" t="s">
        <v>1098</v>
      </c>
      <c r="E257" s="3" t="s">
        <v>1098</v>
      </c>
      <c r="F257" s="3" t="s">
        <v>91</v>
      </c>
      <c r="G257" s="3" t="s">
        <v>1099</v>
      </c>
    </row>
    <row r="258" spans="1:7" ht="45" customHeight="1" x14ac:dyDescent="0.35">
      <c r="A258" s="3" t="s">
        <v>912</v>
      </c>
      <c r="B258" s="3" t="s">
        <v>4815</v>
      </c>
      <c r="C258" s="3" t="s">
        <v>4561</v>
      </c>
      <c r="D258" s="3" t="s">
        <v>1098</v>
      </c>
      <c r="E258" s="3" t="s">
        <v>1098</v>
      </c>
      <c r="F258" s="3" t="s">
        <v>91</v>
      </c>
      <c r="G258" s="3" t="s">
        <v>1099</v>
      </c>
    </row>
    <row r="259" spans="1:7" ht="45" customHeight="1" x14ac:dyDescent="0.35">
      <c r="A259" s="3" t="s">
        <v>913</v>
      </c>
      <c r="B259" s="3" t="s">
        <v>4816</v>
      </c>
      <c r="C259" s="3" t="s">
        <v>4561</v>
      </c>
      <c r="D259" s="3" t="s">
        <v>1098</v>
      </c>
      <c r="E259" s="3" t="s">
        <v>1098</v>
      </c>
      <c r="F259" s="3" t="s">
        <v>91</v>
      </c>
      <c r="G259" s="3" t="s">
        <v>1099</v>
      </c>
    </row>
    <row r="260" spans="1:7" ht="45" customHeight="1" x14ac:dyDescent="0.35">
      <c r="A260" s="3" t="s">
        <v>914</v>
      </c>
      <c r="B260" s="3" t="s">
        <v>4817</v>
      </c>
      <c r="C260" s="3" t="s">
        <v>4561</v>
      </c>
      <c r="D260" s="3" t="s">
        <v>1098</v>
      </c>
      <c r="E260" s="3" t="s">
        <v>1098</v>
      </c>
      <c r="F260" s="3" t="s">
        <v>91</v>
      </c>
      <c r="G260" s="3" t="s">
        <v>1099</v>
      </c>
    </row>
    <row r="261" spans="1:7" ht="45" customHeight="1" x14ac:dyDescent="0.35">
      <c r="A261" s="3" t="s">
        <v>915</v>
      </c>
      <c r="B261" s="3" t="s">
        <v>4818</v>
      </c>
      <c r="C261" s="3" t="s">
        <v>4561</v>
      </c>
      <c r="D261" s="3" t="s">
        <v>1098</v>
      </c>
      <c r="E261" s="3" t="s">
        <v>1098</v>
      </c>
      <c r="F261" s="3" t="s">
        <v>91</v>
      </c>
      <c r="G261" s="3" t="s">
        <v>1099</v>
      </c>
    </row>
    <row r="262" spans="1:7" ht="45" customHeight="1" x14ac:dyDescent="0.35">
      <c r="A262" s="3" t="s">
        <v>916</v>
      </c>
      <c r="B262" s="3" t="s">
        <v>4819</v>
      </c>
      <c r="C262" s="3" t="s">
        <v>4561</v>
      </c>
      <c r="D262" s="3" t="s">
        <v>1098</v>
      </c>
      <c r="E262" s="3" t="s">
        <v>1098</v>
      </c>
      <c r="F262" s="3" t="s">
        <v>91</v>
      </c>
      <c r="G262" s="3" t="s">
        <v>1099</v>
      </c>
    </row>
    <row r="263" spans="1:7" ht="45" customHeight="1" x14ac:dyDescent="0.35">
      <c r="A263" s="3" t="s">
        <v>917</v>
      </c>
      <c r="B263" s="3" t="s">
        <v>4820</v>
      </c>
      <c r="C263" s="3" t="s">
        <v>4561</v>
      </c>
      <c r="D263" s="3" t="s">
        <v>1098</v>
      </c>
      <c r="E263" s="3" t="s">
        <v>1098</v>
      </c>
      <c r="F263" s="3" t="s">
        <v>91</v>
      </c>
      <c r="G263" s="3" t="s">
        <v>1099</v>
      </c>
    </row>
    <row r="264" spans="1:7" ht="45" customHeight="1" x14ac:dyDescent="0.35">
      <c r="A264" s="3" t="s">
        <v>918</v>
      </c>
      <c r="B264" s="3" t="s">
        <v>4821</v>
      </c>
      <c r="C264" s="3" t="s">
        <v>4561</v>
      </c>
      <c r="D264" s="3" t="s">
        <v>1098</v>
      </c>
      <c r="E264" s="3" t="s">
        <v>1098</v>
      </c>
      <c r="F264" s="3" t="s">
        <v>91</v>
      </c>
      <c r="G264" s="3" t="s">
        <v>1099</v>
      </c>
    </row>
    <row r="265" spans="1:7" ht="45" customHeight="1" x14ac:dyDescent="0.35">
      <c r="A265" s="3" t="s">
        <v>919</v>
      </c>
      <c r="B265" s="3" t="s">
        <v>4822</v>
      </c>
      <c r="C265" s="3" t="s">
        <v>4561</v>
      </c>
      <c r="D265" s="3" t="s">
        <v>1098</v>
      </c>
      <c r="E265" s="3" t="s">
        <v>1098</v>
      </c>
      <c r="F265" s="3" t="s">
        <v>91</v>
      </c>
      <c r="G265" s="3" t="s">
        <v>1099</v>
      </c>
    </row>
    <row r="266" spans="1:7" ht="45" customHeight="1" x14ac:dyDescent="0.35">
      <c r="A266" s="3" t="s">
        <v>920</v>
      </c>
      <c r="B266" s="3" t="s">
        <v>4823</v>
      </c>
      <c r="C266" s="3" t="s">
        <v>4561</v>
      </c>
      <c r="D266" s="3" t="s">
        <v>1098</v>
      </c>
      <c r="E266" s="3" t="s">
        <v>1098</v>
      </c>
      <c r="F266" s="3" t="s">
        <v>91</v>
      </c>
      <c r="G266" s="3" t="s">
        <v>1099</v>
      </c>
    </row>
    <row r="267" spans="1:7" ht="45" customHeight="1" x14ac:dyDescent="0.35">
      <c r="A267" s="3" t="s">
        <v>921</v>
      </c>
      <c r="B267" s="3" t="s">
        <v>4824</v>
      </c>
      <c r="C267" s="3" t="s">
        <v>4561</v>
      </c>
      <c r="D267" s="3" t="s">
        <v>1098</v>
      </c>
      <c r="E267" s="3" t="s">
        <v>1098</v>
      </c>
      <c r="F267" s="3" t="s">
        <v>91</v>
      </c>
      <c r="G267" s="3" t="s">
        <v>1099</v>
      </c>
    </row>
    <row r="268" spans="1:7" ht="45" customHeight="1" x14ac:dyDescent="0.35">
      <c r="A268" s="3" t="s">
        <v>922</v>
      </c>
      <c r="B268" s="3" t="s">
        <v>4825</v>
      </c>
      <c r="C268" s="3" t="s">
        <v>4561</v>
      </c>
      <c r="D268" s="3" t="s">
        <v>1098</v>
      </c>
      <c r="E268" s="3" t="s">
        <v>1098</v>
      </c>
      <c r="F268" s="3" t="s">
        <v>91</v>
      </c>
      <c r="G268" s="3" t="s">
        <v>1099</v>
      </c>
    </row>
    <row r="269" spans="1:7" ht="45" customHeight="1" x14ac:dyDescent="0.35">
      <c r="A269" s="3" t="s">
        <v>923</v>
      </c>
      <c r="B269" s="3" t="s">
        <v>4826</v>
      </c>
      <c r="C269" s="3" t="s">
        <v>4561</v>
      </c>
      <c r="D269" s="3" t="s">
        <v>1098</v>
      </c>
      <c r="E269" s="3" t="s">
        <v>1098</v>
      </c>
      <c r="F269" s="3" t="s">
        <v>91</v>
      </c>
      <c r="G269" s="3" t="s">
        <v>1099</v>
      </c>
    </row>
    <row r="270" spans="1:7" ht="45" customHeight="1" x14ac:dyDescent="0.35">
      <c r="A270" s="3" t="s">
        <v>924</v>
      </c>
      <c r="B270" s="3" t="s">
        <v>4827</v>
      </c>
      <c r="C270" s="3" t="s">
        <v>4561</v>
      </c>
      <c r="D270" s="3" t="s">
        <v>1098</v>
      </c>
      <c r="E270" s="3" t="s">
        <v>1098</v>
      </c>
      <c r="F270" s="3" t="s">
        <v>91</v>
      </c>
      <c r="G270" s="3" t="s">
        <v>1099</v>
      </c>
    </row>
    <row r="271" spans="1:7" ht="45" customHeight="1" x14ac:dyDescent="0.35">
      <c r="A271" s="3" t="s">
        <v>925</v>
      </c>
      <c r="B271" s="3" t="s">
        <v>4828</v>
      </c>
      <c r="C271" s="3" t="s">
        <v>4561</v>
      </c>
      <c r="D271" s="3" t="s">
        <v>1098</v>
      </c>
      <c r="E271" s="3" t="s">
        <v>1098</v>
      </c>
      <c r="F271" s="3" t="s">
        <v>91</v>
      </c>
      <c r="G271" s="3" t="s">
        <v>1099</v>
      </c>
    </row>
    <row r="272" spans="1:7" ht="45" customHeight="1" x14ac:dyDescent="0.35">
      <c r="A272" s="3" t="s">
        <v>926</v>
      </c>
      <c r="B272" s="3" t="s">
        <v>4829</v>
      </c>
      <c r="C272" s="3" t="s">
        <v>4561</v>
      </c>
      <c r="D272" s="3" t="s">
        <v>1098</v>
      </c>
      <c r="E272" s="3" t="s">
        <v>1098</v>
      </c>
      <c r="F272" s="3" t="s">
        <v>91</v>
      </c>
      <c r="G272" s="3" t="s">
        <v>1099</v>
      </c>
    </row>
    <row r="273" spans="1:7" ht="45" customHeight="1" x14ac:dyDescent="0.35">
      <c r="A273" s="3" t="s">
        <v>927</v>
      </c>
      <c r="B273" s="3" t="s">
        <v>4830</v>
      </c>
      <c r="C273" s="3" t="s">
        <v>4561</v>
      </c>
      <c r="D273" s="3" t="s">
        <v>1098</v>
      </c>
      <c r="E273" s="3" t="s">
        <v>1098</v>
      </c>
      <c r="F273" s="3" t="s">
        <v>91</v>
      </c>
      <c r="G273" s="3" t="s">
        <v>1099</v>
      </c>
    </row>
    <row r="274" spans="1:7" ht="45" customHeight="1" x14ac:dyDescent="0.35">
      <c r="A274" s="3" t="s">
        <v>928</v>
      </c>
      <c r="B274" s="3" t="s">
        <v>4831</v>
      </c>
      <c r="C274" s="3" t="s">
        <v>4561</v>
      </c>
      <c r="D274" s="3" t="s">
        <v>1098</v>
      </c>
      <c r="E274" s="3" t="s">
        <v>1098</v>
      </c>
      <c r="F274" s="3" t="s">
        <v>91</v>
      </c>
      <c r="G274" s="3" t="s">
        <v>1099</v>
      </c>
    </row>
    <row r="275" spans="1:7" ht="45" customHeight="1" x14ac:dyDescent="0.35">
      <c r="A275" s="3" t="s">
        <v>929</v>
      </c>
      <c r="B275" s="3" t="s">
        <v>4832</v>
      </c>
      <c r="C275" s="3" t="s">
        <v>4561</v>
      </c>
      <c r="D275" s="3" t="s">
        <v>1098</v>
      </c>
      <c r="E275" s="3" t="s">
        <v>1098</v>
      </c>
      <c r="F275" s="3" t="s">
        <v>91</v>
      </c>
      <c r="G275" s="3" t="s">
        <v>1099</v>
      </c>
    </row>
    <row r="276" spans="1:7" ht="45" customHeight="1" x14ac:dyDescent="0.35">
      <c r="A276" s="3" t="s">
        <v>930</v>
      </c>
      <c r="B276" s="3" t="s">
        <v>4833</v>
      </c>
      <c r="C276" s="3" t="s">
        <v>4561</v>
      </c>
      <c r="D276" s="3" t="s">
        <v>1098</v>
      </c>
      <c r="E276" s="3" t="s">
        <v>1098</v>
      </c>
      <c r="F276" s="3" t="s">
        <v>91</v>
      </c>
      <c r="G276" s="3" t="s">
        <v>1099</v>
      </c>
    </row>
    <row r="277" spans="1:7" ht="45" customHeight="1" x14ac:dyDescent="0.35">
      <c r="A277" s="3" t="s">
        <v>931</v>
      </c>
      <c r="B277" s="3" t="s">
        <v>4834</v>
      </c>
      <c r="C277" s="3" t="s">
        <v>4561</v>
      </c>
      <c r="D277" s="3" t="s">
        <v>1098</v>
      </c>
      <c r="E277" s="3" t="s">
        <v>1098</v>
      </c>
      <c r="F277" s="3" t="s">
        <v>91</v>
      </c>
      <c r="G277" s="3" t="s">
        <v>1099</v>
      </c>
    </row>
    <row r="278" spans="1:7" ht="45" customHeight="1" x14ac:dyDescent="0.35">
      <c r="A278" s="3" t="s">
        <v>932</v>
      </c>
      <c r="B278" s="3" t="s">
        <v>4835</v>
      </c>
      <c r="C278" s="3" t="s">
        <v>4561</v>
      </c>
      <c r="D278" s="3" t="s">
        <v>1098</v>
      </c>
      <c r="E278" s="3" t="s">
        <v>1098</v>
      </c>
      <c r="F278" s="3" t="s">
        <v>91</v>
      </c>
      <c r="G278" s="3" t="s">
        <v>1099</v>
      </c>
    </row>
    <row r="279" spans="1:7" ht="45" customHeight="1" x14ac:dyDescent="0.35">
      <c r="A279" s="3" t="s">
        <v>933</v>
      </c>
      <c r="B279" s="3" t="s">
        <v>4836</v>
      </c>
      <c r="C279" s="3" t="s">
        <v>4561</v>
      </c>
      <c r="D279" s="3" t="s">
        <v>1098</v>
      </c>
      <c r="E279" s="3" t="s">
        <v>1098</v>
      </c>
      <c r="F279" s="3" t="s">
        <v>91</v>
      </c>
      <c r="G279" s="3" t="s">
        <v>1099</v>
      </c>
    </row>
    <row r="280" spans="1:7" ht="45" customHeight="1" x14ac:dyDescent="0.35">
      <c r="A280" s="3" t="s">
        <v>934</v>
      </c>
      <c r="B280" s="3" t="s">
        <v>4837</v>
      </c>
      <c r="C280" s="3" t="s">
        <v>4561</v>
      </c>
      <c r="D280" s="3" t="s">
        <v>1098</v>
      </c>
      <c r="E280" s="3" t="s">
        <v>1098</v>
      </c>
      <c r="F280" s="3" t="s">
        <v>91</v>
      </c>
      <c r="G280" s="3" t="s">
        <v>1099</v>
      </c>
    </row>
    <row r="281" spans="1:7" ht="45" customHeight="1" x14ac:dyDescent="0.35">
      <c r="A281" s="3" t="s">
        <v>935</v>
      </c>
      <c r="B281" s="3" t="s">
        <v>4838</v>
      </c>
      <c r="C281" s="3" t="s">
        <v>4561</v>
      </c>
      <c r="D281" s="3" t="s">
        <v>1098</v>
      </c>
      <c r="E281" s="3" t="s">
        <v>1098</v>
      </c>
      <c r="F281" s="3" t="s">
        <v>91</v>
      </c>
      <c r="G281" s="3" t="s">
        <v>1099</v>
      </c>
    </row>
    <row r="282" spans="1:7" ht="45" customHeight="1" x14ac:dyDescent="0.35">
      <c r="A282" s="3" t="s">
        <v>936</v>
      </c>
      <c r="B282" s="3" t="s">
        <v>4839</v>
      </c>
      <c r="C282" s="3" t="s">
        <v>4561</v>
      </c>
      <c r="D282" s="3" t="s">
        <v>1098</v>
      </c>
      <c r="E282" s="3" t="s">
        <v>1098</v>
      </c>
      <c r="F282" s="3" t="s">
        <v>91</v>
      </c>
      <c r="G282" s="3" t="s">
        <v>1099</v>
      </c>
    </row>
    <row r="283" spans="1:7" ht="45" customHeight="1" x14ac:dyDescent="0.35">
      <c r="A283" s="3" t="s">
        <v>937</v>
      </c>
      <c r="B283" s="3" t="s">
        <v>4840</v>
      </c>
      <c r="C283" s="3" t="s">
        <v>4561</v>
      </c>
      <c r="D283" s="3" t="s">
        <v>1098</v>
      </c>
      <c r="E283" s="3" t="s">
        <v>1098</v>
      </c>
      <c r="F283" s="3" t="s">
        <v>91</v>
      </c>
      <c r="G283" s="3" t="s">
        <v>1099</v>
      </c>
    </row>
    <row r="284" spans="1:7" ht="45" customHeight="1" x14ac:dyDescent="0.35">
      <c r="A284" s="3" t="s">
        <v>938</v>
      </c>
      <c r="B284" s="3" t="s">
        <v>4841</v>
      </c>
      <c r="C284" s="3" t="s">
        <v>4561</v>
      </c>
      <c r="D284" s="3" t="s">
        <v>1098</v>
      </c>
      <c r="E284" s="3" t="s">
        <v>1098</v>
      </c>
      <c r="F284" s="3" t="s">
        <v>91</v>
      </c>
      <c r="G284" s="3" t="s">
        <v>1099</v>
      </c>
    </row>
    <row r="285" spans="1:7" ht="45" customHeight="1" x14ac:dyDescent="0.35">
      <c r="A285" s="3" t="s">
        <v>939</v>
      </c>
      <c r="B285" s="3" t="s">
        <v>4842</v>
      </c>
      <c r="C285" s="3" t="s">
        <v>4561</v>
      </c>
      <c r="D285" s="3" t="s">
        <v>1098</v>
      </c>
      <c r="E285" s="3" t="s">
        <v>1098</v>
      </c>
      <c r="F285" s="3" t="s">
        <v>91</v>
      </c>
      <c r="G285" s="3" t="s">
        <v>1099</v>
      </c>
    </row>
    <row r="286" spans="1:7" ht="45" customHeight="1" x14ac:dyDescent="0.35">
      <c r="A286" s="3" t="s">
        <v>940</v>
      </c>
      <c r="B286" s="3" t="s">
        <v>4843</v>
      </c>
      <c r="C286" s="3" t="s">
        <v>4561</v>
      </c>
      <c r="D286" s="3" t="s">
        <v>1098</v>
      </c>
      <c r="E286" s="3" t="s">
        <v>1098</v>
      </c>
      <c r="F286" s="3" t="s">
        <v>91</v>
      </c>
      <c r="G286" s="3" t="s">
        <v>1099</v>
      </c>
    </row>
    <row r="287" spans="1:7" ht="45" customHeight="1" x14ac:dyDescent="0.35">
      <c r="A287" s="3" t="s">
        <v>941</v>
      </c>
      <c r="B287" s="3" t="s">
        <v>4844</v>
      </c>
      <c r="C287" s="3" t="s">
        <v>4561</v>
      </c>
      <c r="D287" s="3" t="s">
        <v>1098</v>
      </c>
      <c r="E287" s="3" t="s">
        <v>1098</v>
      </c>
      <c r="F287" s="3" t="s">
        <v>91</v>
      </c>
      <c r="G287" s="3" t="s">
        <v>1099</v>
      </c>
    </row>
    <row r="288" spans="1:7" ht="45" customHeight="1" x14ac:dyDescent="0.35">
      <c r="A288" s="3" t="s">
        <v>942</v>
      </c>
      <c r="B288" s="3" t="s">
        <v>4845</v>
      </c>
      <c r="C288" s="3" t="s">
        <v>4561</v>
      </c>
      <c r="D288" s="3" t="s">
        <v>1098</v>
      </c>
      <c r="E288" s="3" t="s">
        <v>1098</v>
      </c>
      <c r="F288" s="3" t="s">
        <v>91</v>
      </c>
      <c r="G288" s="3" t="s">
        <v>1099</v>
      </c>
    </row>
    <row r="289" spans="1:7" ht="45" customHeight="1" x14ac:dyDescent="0.35">
      <c r="A289" s="3" t="s">
        <v>943</v>
      </c>
      <c r="B289" s="3" t="s">
        <v>4846</v>
      </c>
      <c r="C289" s="3" t="s">
        <v>4561</v>
      </c>
      <c r="D289" s="3" t="s">
        <v>1098</v>
      </c>
      <c r="E289" s="3" t="s">
        <v>1098</v>
      </c>
      <c r="F289" s="3" t="s">
        <v>91</v>
      </c>
      <c r="G289" s="3" t="s">
        <v>1099</v>
      </c>
    </row>
    <row r="290" spans="1:7" ht="45" customHeight="1" x14ac:dyDescent="0.35">
      <c r="A290" s="3" t="s">
        <v>944</v>
      </c>
      <c r="B290" s="3" t="s">
        <v>4847</v>
      </c>
      <c r="C290" s="3" t="s">
        <v>4561</v>
      </c>
      <c r="D290" s="3" t="s">
        <v>1098</v>
      </c>
      <c r="E290" s="3" t="s">
        <v>1098</v>
      </c>
      <c r="F290" s="3" t="s">
        <v>91</v>
      </c>
      <c r="G290" s="3" t="s">
        <v>1099</v>
      </c>
    </row>
    <row r="291" spans="1:7" ht="45" customHeight="1" x14ac:dyDescent="0.35">
      <c r="A291" s="3" t="s">
        <v>945</v>
      </c>
      <c r="B291" s="3" t="s">
        <v>4848</v>
      </c>
      <c r="C291" s="3" t="s">
        <v>4561</v>
      </c>
      <c r="D291" s="3" t="s">
        <v>1098</v>
      </c>
      <c r="E291" s="3" t="s">
        <v>1098</v>
      </c>
      <c r="F291" s="3" t="s">
        <v>91</v>
      </c>
      <c r="G291" s="3" t="s">
        <v>1099</v>
      </c>
    </row>
    <row r="292" spans="1:7" ht="45" customHeight="1" x14ac:dyDescent="0.35">
      <c r="A292" s="3" t="s">
        <v>946</v>
      </c>
      <c r="B292" s="3" t="s">
        <v>4849</v>
      </c>
      <c r="C292" s="3" t="s">
        <v>4561</v>
      </c>
      <c r="D292" s="3" t="s">
        <v>1098</v>
      </c>
      <c r="E292" s="3" t="s">
        <v>1098</v>
      </c>
      <c r="F292" s="3" t="s">
        <v>91</v>
      </c>
      <c r="G292" s="3" t="s">
        <v>1099</v>
      </c>
    </row>
    <row r="293" spans="1:7" ht="45" customHeight="1" x14ac:dyDescent="0.35">
      <c r="A293" s="3" t="s">
        <v>947</v>
      </c>
      <c r="B293" s="3" t="s">
        <v>4850</v>
      </c>
      <c r="C293" s="3" t="s">
        <v>4561</v>
      </c>
      <c r="D293" s="3" t="s">
        <v>1098</v>
      </c>
      <c r="E293" s="3" t="s">
        <v>1098</v>
      </c>
      <c r="F293" s="3" t="s">
        <v>91</v>
      </c>
      <c r="G293" s="3" t="s">
        <v>1099</v>
      </c>
    </row>
    <row r="294" spans="1:7" ht="45" customHeight="1" x14ac:dyDescent="0.35">
      <c r="A294" s="3" t="s">
        <v>948</v>
      </c>
      <c r="B294" s="3" t="s">
        <v>4851</v>
      </c>
      <c r="C294" s="3" t="s">
        <v>4561</v>
      </c>
      <c r="D294" s="3" t="s">
        <v>1098</v>
      </c>
      <c r="E294" s="3" t="s">
        <v>1098</v>
      </c>
      <c r="F294" s="3" t="s">
        <v>91</v>
      </c>
      <c r="G294" s="3" t="s">
        <v>1099</v>
      </c>
    </row>
    <row r="295" spans="1:7" ht="45" customHeight="1" x14ac:dyDescent="0.35">
      <c r="A295" s="3" t="s">
        <v>949</v>
      </c>
      <c r="B295" s="3" t="s">
        <v>4852</v>
      </c>
      <c r="C295" s="3" t="s">
        <v>4561</v>
      </c>
      <c r="D295" s="3" t="s">
        <v>1098</v>
      </c>
      <c r="E295" s="3" t="s">
        <v>1098</v>
      </c>
      <c r="F295" s="3" t="s">
        <v>91</v>
      </c>
      <c r="G295" s="3" t="s">
        <v>1099</v>
      </c>
    </row>
    <row r="296" spans="1:7" ht="45" customHeight="1" x14ac:dyDescent="0.35">
      <c r="A296" s="3" t="s">
        <v>950</v>
      </c>
      <c r="B296" s="3" t="s">
        <v>4853</v>
      </c>
      <c r="C296" s="3" t="s">
        <v>4561</v>
      </c>
      <c r="D296" s="3" t="s">
        <v>1098</v>
      </c>
      <c r="E296" s="3" t="s">
        <v>1098</v>
      </c>
      <c r="F296" s="3" t="s">
        <v>91</v>
      </c>
      <c r="G296" s="3" t="s">
        <v>1099</v>
      </c>
    </row>
    <row r="297" spans="1:7" ht="45" customHeight="1" x14ac:dyDescent="0.35">
      <c r="A297" s="3" t="s">
        <v>951</v>
      </c>
      <c r="B297" s="3" t="s">
        <v>4854</v>
      </c>
      <c r="C297" s="3" t="s">
        <v>4561</v>
      </c>
      <c r="D297" s="3" t="s">
        <v>1098</v>
      </c>
      <c r="E297" s="3" t="s">
        <v>1098</v>
      </c>
      <c r="F297" s="3" t="s">
        <v>91</v>
      </c>
      <c r="G297" s="3" t="s">
        <v>1099</v>
      </c>
    </row>
    <row r="298" spans="1:7" ht="45" customHeight="1" x14ac:dyDescent="0.35">
      <c r="A298" s="3" t="s">
        <v>952</v>
      </c>
      <c r="B298" s="3" t="s">
        <v>4855</v>
      </c>
      <c r="C298" s="3" t="s">
        <v>4561</v>
      </c>
      <c r="D298" s="3" t="s">
        <v>1098</v>
      </c>
      <c r="E298" s="3" t="s">
        <v>1098</v>
      </c>
      <c r="F298" s="3" t="s">
        <v>91</v>
      </c>
      <c r="G298" s="3" t="s">
        <v>1099</v>
      </c>
    </row>
    <row r="299" spans="1:7" ht="45" customHeight="1" x14ac:dyDescent="0.35">
      <c r="A299" s="3" t="s">
        <v>953</v>
      </c>
      <c r="B299" s="3" t="s">
        <v>4856</v>
      </c>
      <c r="C299" s="3" t="s">
        <v>4561</v>
      </c>
      <c r="D299" s="3" t="s">
        <v>1098</v>
      </c>
      <c r="E299" s="3" t="s">
        <v>1098</v>
      </c>
      <c r="F299" s="3" t="s">
        <v>91</v>
      </c>
      <c r="G299" s="3" t="s">
        <v>1099</v>
      </c>
    </row>
    <row r="300" spans="1:7" ht="45" customHeight="1" x14ac:dyDescent="0.35">
      <c r="A300" s="3" t="s">
        <v>954</v>
      </c>
      <c r="B300" s="3" t="s">
        <v>4857</v>
      </c>
      <c r="C300" s="3" t="s">
        <v>4561</v>
      </c>
      <c r="D300" s="3" t="s">
        <v>1098</v>
      </c>
      <c r="E300" s="3" t="s">
        <v>1098</v>
      </c>
      <c r="F300" s="3" t="s">
        <v>91</v>
      </c>
      <c r="G300" s="3" t="s">
        <v>1099</v>
      </c>
    </row>
    <row r="301" spans="1:7" ht="45" customHeight="1" x14ac:dyDescent="0.35">
      <c r="A301" s="3" t="s">
        <v>955</v>
      </c>
      <c r="B301" s="3" t="s">
        <v>4858</v>
      </c>
      <c r="C301" s="3" t="s">
        <v>4561</v>
      </c>
      <c r="D301" s="3" t="s">
        <v>1098</v>
      </c>
      <c r="E301" s="3" t="s">
        <v>1098</v>
      </c>
      <c r="F301" s="3" t="s">
        <v>91</v>
      </c>
      <c r="G301" s="3" t="s">
        <v>1099</v>
      </c>
    </row>
    <row r="302" spans="1:7" ht="45" customHeight="1" x14ac:dyDescent="0.35">
      <c r="A302" s="3" t="s">
        <v>956</v>
      </c>
      <c r="B302" s="3" t="s">
        <v>4859</v>
      </c>
      <c r="C302" s="3" t="s">
        <v>4561</v>
      </c>
      <c r="D302" s="3" t="s">
        <v>1098</v>
      </c>
      <c r="E302" s="3" t="s">
        <v>1098</v>
      </c>
      <c r="F302" s="3" t="s">
        <v>91</v>
      </c>
      <c r="G302" s="3" t="s">
        <v>1099</v>
      </c>
    </row>
    <row r="303" spans="1:7" ht="45" customHeight="1" x14ac:dyDescent="0.35">
      <c r="A303" s="3" t="s">
        <v>957</v>
      </c>
      <c r="B303" s="3" t="s">
        <v>4860</v>
      </c>
      <c r="C303" s="3" t="s">
        <v>4561</v>
      </c>
      <c r="D303" s="3" t="s">
        <v>1098</v>
      </c>
      <c r="E303" s="3" t="s">
        <v>1098</v>
      </c>
      <c r="F303" s="3" t="s">
        <v>91</v>
      </c>
      <c r="G303" s="3" t="s">
        <v>1099</v>
      </c>
    </row>
    <row r="304" spans="1:7" ht="45" customHeight="1" x14ac:dyDescent="0.35">
      <c r="A304" s="3" t="s">
        <v>958</v>
      </c>
      <c r="B304" s="3" t="s">
        <v>4861</v>
      </c>
      <c r="C304" s="3" t="s">
        <v>4561</v>
      </c>
      <c r="D304" s="3" t="s">
        <v>1098</v>
      </c>
      <c r="E304" s="3" t="s">
        <v>1098</v>
      </c>
      <c r="F304" s="3" t="s">
        <v>91</v>
      </c>
      <c r="G304" s="3" t="s">
        <v>1099</v>
      </c>
    </row>
    <row r="305" spans="1:7" ht="45" customHeight="1" x14ac:dyDescent="0.35">
      <c r="A305" s="3" t="s">
        <v>959</v>
      </c>
      <c r="B305" s="3" t="s">
        <v>4862</v>
      </c>
      <c r="C305" s="3" t="s">
        <v>4561</v>
      </c>
      <c r="D305" s="3" t="s">
        <v>1098</v>
      </c>
      <c r="E305" s="3" t="s">
        <v>1098</v>
      </c>
      <c r="F305" s="3" t="s">
        <v>91</v>
      </c>
      <c r="G305" s="3" t="s">
        <v>1099</v>
      </c>
    </row>
    <row r="306" spans="1:7" ht="45" customHeight="1" x14ac:dyDescent="0.35">
      <c r="A306" s="3" t="s">
        <v>960</v>
      </c>
      <c r="B306" s="3" t="s">
        <v>4863</v>
      </c>
      <c r="C306" s="3" t="s">
        <v>4561</v>
      </c>
      <c r="D306" s="3" t="s">
        <v>1098</v>
      </c>
      <c r="E306" s="3" t="s">
        <v>1098</v>
      </c>
      <c r="F306" s="3" t="s">
        <v>91</v>
      </c>
      <c r="G306" s="3" t="s">
        <v>1099</v>
      </c>
    </row>
    <row r="307" spans="1:7" ht="45" customHeight="1" x14ac:dyDescent="0.35">
      <c r="A307" s="3" t="s">
        <v>961</v>
      </c>
      <c r="B307" s="3" t="s">
        <v>4864</v>
      </c>
      <c r="C307" s="3" t="s">
        <v>4561</v>
      </c>
      <c r="D307" s="3" t="s">
        <v>1098</v>
      </c>
      <c r="E307" s="3" t="s">
        <v>1098</v>
      </c>
      <c r="F307" s="3" t="s">
        <v>91</v>
      </c>
      <c r="G307" s="3" t="s">
        <v>1099</v>
      </c>
    </row>
    <row r="308" spans="1:7" ht="45" customHeight="1" x14ac:dyDescent="0.35">
      <c r="A308" s="3" t="s">
        <v>962</v>
      </c>
      <c r="B308" s="3" t="s">
        <v>4865</v>
      </c>
      <c r="C308" s="3" t="s">
        <v>4561</v>
      </c>
      <c r="D308" s="3" t="s">
        <v>1098</v>
      </c>
      <c r="E308" s="3" t="s">
        <v>1098</v>
      </c>
      <c r="F308" s="3" t="s">
        <v>91</v>
      </c>
      <c r="G308" s="3" t="s">
        <v>1099</v>
      </c>
    </row>
    <row r="309" spans="1:7" ht="45" customHeight="1" x14ac:dyDescent="0.35">
      <c r="A309" s="3" t="s">
        <v>963</v>
      </c>
      <c r="B309" s="3" t="s">
        <v>4866</v>
      </c>
      <c r="C309" s="3" t="s">
        <v>4561</v>
      </c>
      <c r="D309" s="3" t="s">
        <v>1098</v>
      </c>
      <c r="E309" s="3" t="s">
        <v>1098</v>
      </c>
      <c r="F309" s="3" t="s">
        <v>91</v>
      </c>
      <c r="G309" s="3" t="s">
        <v>1099</v>
      </c>
    </row>
    <row r="310" spans="1:7" ht="45" customHeight="1" x14ac:dyDescent="0.35">
      <c r="A310" s="3" t="s">
        <v>964</v>
      </c>
      <c r="B310" s="3" t="s">
        <v>4867</v>
      </c>
      <c r="C310" s="3" t="s">
        <v>4561</v>
      </c>
      <c r="D310" s="3" t="s">
        <v>1098</v>
      </c>
      <c r="E310" s="3" t="s">
        <v>1098</v>
      </c>
      <c r="F310" s="3" t="s">
        <v>91</v>
      </c>
      <c r="G310" s="3" t="s">
        <v>1099</v>
      </c>
    </row>
    <row r="311" spans="1:7" ht="45" customHeight="1" x14ac:dyDescent="0.35">
      <c r="A311" s="3" t="s">
        <v>965</v>
      </c>
      <c r="B311" s="3" t="s">
        <v>4868</v>
      </c>
      <c r="C311" s="3" t="s">
        <v>4561</v>
      </c>
      <c r="D311" s="3" t="s">
        <v>1098</v>
      </c>
      <c r="E311" s="3" t="s">
        <v>1098</v>
      </c>
      <c r="F311" s="3" t="s">
        <v>91</v>
      </c>
      <c r="G311" s="3" t="s">
        <v>1099</v>
      </c>
    </row>
    <row r="312" spans="1:7" ht="45" customHeight="1" x14ac:dyDescent="0.35">
      <c r="A312" s="3" t="s">
        <v>966</v>
      </c>
      <c r="B312" s="3" t="s">
        <v>4869</v>
      </c>
      <c r="C312" s="3" t="s">
        <v>4561</v>
      </c>
      <c r="D312" s="3" t="s">
        <v>1098</v>
      </c>
      <c r="E312" s="3" t="s">
        <v>1098</v>
      </c>
      <c r="F312" s="3" t="s">
        <v>91</v>
      </c>
      <c r="G312" s="3" t="s">
        <v>1099</v>
      </c>
    </row>
    <row r="313" spans="1:7" ht="45" customHeight="1" x14ac:dyDescent="0.35">
      <c r="A313" s="3" t="s">
        <v>967</v>
      </c>
      <c r="B313" s="3" t="s">
        <v>4870</v>
      </c>
      <c r="C313" s="3" t="s">
        <v>4561</v>
      </c>
      <c r="D313" s="3" t="s">
        <v>1098</v>
      </c>
      <c r="E313" s="3" t="s">
        <v>1098</v>
      </c>
      <c r="F313" s="3" t="s">
        <v>91</v>
      </c>
      <c r="G313" s="3" t="s">
        <v>1099</v>
      </c>
    </row>
    <row r="314" spans="1:7" ht="45" customHeight="1" x14ac:dyDescent="0.35">
      <c r="A314" s="3" t="s">
        <v>968</v>
      </c>
      <c r="B314" s="3" t="s">
        <v>4871</v>
      </c>
      <c r="C314" s="3" t="s">
        <v>4561</v>
      </c>
      <c r="D314" s="3" t="s">
        <v>1098</v>
      </c>
      <c r="E314" s="3" t="s">
        <v>1098</v>
      </c>
      <c r="F314" s="3" t="s">
        <v>91</v>
      </c>
      <c r="G314" s="3" t="s">
        <v>1099</v>
      </c>
    </row>
    <row r="315" spans="1:7" ht="45" customHeight="1" x14ac:dyDescent="0.35">
      <c r="A315" s="3" t="s">
        <v>969</v>
      </c>
      <c r="B315" s="3" t="s">
        <v>4872</v>
      </c>
      <c r="C315" s="3" t="s">
        <v>4561</v>
      </c>
      <c r="D315" s="3" t="s">
        <v>1098</v>
      </c>
      <c r="E315" s="3" t="s">
        <v>1098</v>
      </c>
      <c r="F315" s="3" t="s">
        <v>91</v>
      </c>
      <c r="G315" s="3" t="s">
        <v>1099</v>
      </c>
    </row>
    <row r="316" spans="1:7" ht="45" customHeight="1" x14ac:dyDescent="0.35">
      <c r="A316" s="3" t="s">
        <v>970</v>
      </c>
      <c r="B316" s="3" t="s">
        <v>4873</v>
      </c>
      <c r="C316" s="3" t="s">
        <v>4561</v>
      </c>
      <c r="D316" s="3" t="s">
        <v>1098</v>
      </c>
      <c r="E316" s="3" t="s">
        <v>1098</v>
      </c>
      <c r="F316" s="3" t="s">
        <v>91</v>
      </c>
      <c r="G316" s="3" t="s">
        <v>1099</v>
      </c>
    </row>
    <row r="317" spans="1:7" ht="45" customHeight="1" x14ac:dyDescent="0.35">
      <c r="A317" s="3" t="s">
        <v>971</v>
      </c>
      <c r="B317" s="3" t="s">
        <v>4874</v>
      </c>
      <c r="C317" s="3" t="s">
        <v>4561</v>
      </c>
      <c r="D317" s="3" t="s">
        <v>1098</v>
      </c>
      <c r="E317" s="3" t="s">
        <v>1098</v>
      </c>
      <c r="F317" s="3" t="s">
        <v>91</v>
      </c>
      <c r="G317" s="3" t="s">
        <v>1099</v>
      </c>
    </row>
    <row r="318" spans="1:7" ht="45" customHeight="1" x14ac:dyDescent="0.35">
      <c r="A318" s="3" t="s">
        <v>972</v>
      </c>
      <c r="B318" s="3" t="s">
        <v>4875</v>
      </c>
      <c r="C318" s="3" t="s">
        <v>4561</v>
      </c>
      <c r="D318" s="3" t="s">
        <v>1098</v>
      </c>
      <c r="E318" s="3" t="s">
        <v>1098</v>
      </c>
      <c r="F318" s="3" t="s">
        <v>91</v>
      </c>
      <c r="G318" s="3" t="s">
        <v>1099</v>
      </c>
    </row>
    <row r="319" spans="1:7" ht="45" customHeight="1" x14ac:dyDescent="0.35">
      <c r="A319" s="3" t="s">
        <v>973</v>
      </c>
      <c r="B319" s="3" t="s">
        <v>4876</v>
      </c>
      <c r="C319" s="3" t="s">
        <v>4561</v>
      </c>
      <c r="D319" s="3" t="s">
        <v>1098</v>
      </c>
      <c r="E319" s="3" t="s">
        <v>1098</v>
      </c>
      <c r="F319" s="3" t="s">
        <v>91</v>
      </c>
      <c r="G319" s="3" t="s">
        <v>1099</v>
      </c>
    </row>
    <row r="320" spans="1:7" ht="45" customHeight="1" x14ac:dyDescent="0.35">
      <c r="A320" s="3" t="s">
        <v>974</v>
      </c>
      <c r="B320" s="3" t="s">
        <v>4877</v>
      </c>
      <c r="C320" s="3" t="s">
        <v>4561</v>
      </c>
      <c r="D320" s="3" t="s">
        <v>1098</v>
      </c>
      <c r="E320" s="3" t="s">
        <v>1098</v>
      </c>
      <c r="F320" s="3" t="s">
        <v>91</v>
      </c>
      <c r="G320" s="3" t="s">
        <v>1099</v>
      </c>
    </row>
    <row r="321" spans="1:7" ht="45" customHeight="1" x14ac:dyDescent="0.35">
      <c r="A321" s="3" t="s">
        <v>975</v>
      </c>
      <c r="B321" s="3" t="s">
        <v>4878</v>
      </c>
      <c r="C321" s="3" t="s">
        <v>4561</v>
      </c>
      <c r="D321" s="3" t="s">
        <v>1098</v>
      </c>
      <c r="E321" s="3" t="s">
        <v>1098</v>
      </c>
      <c r="F321" s="3" t="s">
        <v>91</v>
      </c>
      <c r="G321" s="3" t="s">
        <v>1099</v>
      </c>
    </row>
    <row r="322" spans="1:7" ht="45" customHeight="1" x14ac:dyDescent="0.35">
      <c r="A322" s="3" t="s">
        <v>976</v>
      </c>
      <c r="B322" s="3" t="s">
        <v>4879</v>
      </c>
      <c r="C322" s="3" t="s">
        <v>4561</v>
      </c>
      <c r="D322" s="3" t="s">
        <v>1098</v>
      </c>
      <c r="E322" s="3" t="s">
        <v>1098</v>
      </c>
      <c r="F322" s="3" t="s">
        <v>91</v>
      </c>
      <c r="G322" s="3" t="s">
        <v>1099</v>
      </c>
    </row>
    <row r="323" spans="1:7" ht="45" customHeight="1" x14ac:dyDescent="0.35">
      <c r="A323" s="3" t="s">
        <v>977</v>
      </c>
      <c r="B323" s="3" t="s">
        <v>4880</v>
      </c>
      <c r="C323" s="3" t="s">
        <v>4561</v>
      </c>
      <c r="D323" s="3" t="s">
        <v>1098</v>
      </c>
      <c r="E323" s="3" t="s">
        <v>1098</v>
      </c>
      <c r="F323" s="3" t="s">
        <v>91</v>
      </c>
      <c r="G323" s="3" t="s">
        <v>1099</v>
      </c>
    </row>
    <row r="324" spans="1:7" ht="45" customHeight="1" x14ac:dyDescent="0.35">
      <c r="A324" s="3" t="s">
        <v>978</v>
      </c>
      <c r="B324" s="3" t="s">
        <v>4881</v>
      </c>
      <c r="C324" s="3" t="s">
        <v>4561</v>
      </c>
      <c r="D324" s="3" t="s">
        <v>1098</v>
      </c>
      <c r="E324" s="3" t="s">
        <v>1098</v>
      </c>
      <c r="F324" s="3" t="s">
        <v>91</v>
      </c>
      <c r="G324" s="3" t="s">
        <v>1099</v>
      </c>
    </row>
    <row r="325" spans="1:7" ht="45" customHeight="1" x14ac:dyDescent="0.35">
      <c r="A325" s="3" t="s">
        <v>979</v>
      </c>
      <c r="B325" s="3" t="s">
        <v>4882</v>
      </c>
      <c r="C325" s="3" t="s">
        <v>4561</v>
      </c>
      <c r="D325" s="3" t="s">
        <v>1098</v>
      </c>
      <c r="E325" s="3" t="s">
        <v>1098</v>
      </c>
      <c r="F325" s="3" t="s">
        <v>91</v>
      </c>
      <c r="G325" s="3" t="s">
        <v>1099</v>
      </c>
    </row>
    <row r="326" spans="1:7" ht="45" customHeight="1" x14ac:dyDescent="0.35">
      <c r="A326" s="3" t="s">
        <v>980</v>
      </c>
      <c r="B326" s="3" t="s">
        <v>4883</v>
      </c>
      <c r="C326" s="3" t="s">
        <v>4561</v>
      </c>
      <c r="D326" s="3" t="s">
        <v>1098</v>
      </c>
      <c r="E326" s="3" t="s">
        <v>1098</v>
      </c>
      <c r="F326" s="3" t="s">
        <v>91</v>
      </c>
      <c r="G326" s="3" t="s">
        <v>1099</v>
      </c>
    </row>
    <row r="327" spans="1:7" ht="45" customHeight="1" x14ac:dyDescent="0.35">
      <c r="A327" s="3" t="s">
        <v>981</v>
      </c>
      <c r="B327" s="3" t="s">
        <v>4884</v>
      </c>
      <c r="C327" s="3" t="s">
        <v>4561</v>
      </c>
      <c r="D327" s="3" t="s">
        <v>1098</v>
      </c>
      <c r="E327" s="3" t="s">
        <v>1098</v>
      </c>
      <c r="F327" s="3" t="s">
        <v>91</v>
      </c>
      <c r="G327" s="3" t="s">
        <v>1099</v>
      </c>
    </row>
    <row r="328" spans="1:7" ht="45" customHeight="1" x14ac:dyDescent="0.35">
      <c r="A328" s="3" t="s">
        <v>982</v>
      </c>
      <c r="B328" s="3" t="s">
        <v>4885</v>
      </c>
      <c r="C328" s="3" t="s">
        <v>4561</v>
      </c>
      <c r="D328" s="3" t="s">
        <v>1098</v>
      </c>
      <c r="E328" s="3" t="s">
        <v>1098</v>
      </c>
      <c r="F328" s="3" t="s">
        <v>91</v>
      </c>
      <c r="G328" s="3" t="s">
        <v>1099</v>
      </c>
    </row>
    <row r="329" spans="1:7" ht="45" customHeight="1" x14ac:dyDescent="0.35">
      <c r="A329" s="3" t="s">
        <v>983</v>
      </c>
      <c r="B329" s="3" t="s">
        <v>4886</v>
      </c>
      <c r="C329" s="3" t="s">
        <v>4561</v>
      </c>
      <c r="D329" s="3" t="s">
        <v>1098</v>
      </c>
      <c r="E329" s="3" t="s">
        <v>1098</v>
      </c>
      <c r="F329" s="3" t="s">
        <v>91</v>
      </c>
      <c r="G329" s="3" t="s">
        <v>1099</v>
      </c>
    </row>
    <row r="330" spans="1:7" ht="45" customHeight="1" x14ac:dyDescent="0.35">
      <c r="A330" s="3" t="s">
        <v>984</v>
      </c>
      <c r="B330" s="3" t="s">
        <v>4887</v>
      </c>
      <c r="C330" s="3" t="s">
        <v>4561</v>
      </c>
      <c r="D330" s="3" t="s">
        <v>1098</v>
      </c>
      <c r="E330" s="3" t="s">
        <v>1098</v>
      </c>
      <c r="F330" s="3" t="s">
        <v>91</v>
      </c>
      <c r="G330" s="3" t="s">
        <v>1099</v>
      </c>
    </row>
    <row r="331" spans="1:7" ht="45" customHeight="1" x14ac:dyDescent="0.35">
      <c r="A331" s="3" t="s">
        <v>985</v>
      </c>
      <c r="B331" s="3" t="s">
        <v>4888</v>
      </c>
      <c r="C331" s="3" t="s">
        <v>4561</v>
      </c>
      <c r="D331" s="3" t="s">
        <v>1098</v>
      </c>
      <c r="E331" s="3" t="s">
        <v>1098</v>
      </c>
      <c r="F331" s="3" t="s">
        <v>91</v>
      </c>
      <c r="G331" s="3" t="s">
        <v>1099</v>
      </c>
    </row>
    <row r="332" spans="1:7" ht="45" customHeight="1" x14ac:dyDescent="0.35">
      <c r="A332" s="3" t="s">
        <v>986</v>
      </c>
      <c r="B332" s="3" t="s">
        <v>4889</v>
      </c>
      <c r="C332" s="3" t="s">
        <v>4561</v>
      </c>
      <c r="D332" s="3" t="s">
        <v>1098</v>
      </c>
      <c r="E332" s="3" t="s">
        <v>1098</v>
      </c>
      <c r="F332" s="3" t="s">
        <v>91</v>
      </c>
      <c r="G332" s="3" t="s">
        <v>1099</v>
      </c>
    </row>
    <row r="333" spans="1:7" ht="45" customHeight="1" x14ac:dyDescent="0.35">
      <c r="A333" s="3" t="s">
        <v>987</v>
      </c>
      <c r="B333" s="3" t="s">
        <v>4890</v>
      </c>
      <c r="C333" s="3" t="s">
        <v>4561</v>
      </c>
      <c r="D333" s="3" t="s">
        <v>1098</v>
      </c>
      <c r="E333" s="3" t="s">
        <v>1098</v>
      </c>
      <c r="F333" s="3" t="s">
        <v>91</v>
      </c>
      <c r="G333" s="3" t="s">
        <v>1099</v>
      </c>
    </row>
    <row r="334" spans="1:7" ht="45" customHeight="1" x14ac:dyDescent="0.35">
      <c r="A334" s="3" t="s">
        <v>988</v>
      </c>
      <c r="B334" s="3" t="s">
        <v>4891</v>
      </c>
      <c r="C334" s="3" t="s">
        <v>4561</v>
      </c>
      <c r="D334" s="3" t="s">
        <v>1098</v>
      </c>
      <c r="E334" s="3" t="s">
        <v>1098</v>
      </c>
      <c r="F334" s="3" t="s">
        <v>91</v>
      </c>
      <c r="G334" s="3" t="s">
        <v>1099</v>
      </c>
    </row>
    <row r="335" spans="1:7" ht="45" customHeight="1" x14ac:dyDescent="0.35">
      <c r="A335" s="3" t="s">
        <v>989</v>
      </c>
      <c r="B335" s="3" t="s">
        <v>4892</v>
      </c>
      <c r="C335" s="3" t="s">
        <v>4561</v>
      </c>
      <c r="D335" s="3" t="s">
        <v>1098</v>
      </c>
      <c r="E335" s="3" t="s">
        <v>1098</v>
      </c>
      <c r="F335" s="3" t="s">
        <v>91</v>
      </c>
      <c r="G335" s="3" t="s">
        <v>1099</v>
      </c>
    </row>
    <row r="336" spans="1:7" ht="45" customHeight="1" x14ac:dyDescent="0.35">
      <c r="A336" s="3" t="s">
        <v>990</v>
      </c>
      <c r="B336" s="3" t="s">
        <v>4893</v>
      </c>
      <c r="C336" s="3" t="s">
        <v>4561</v>
      </c>
      <c r="D336" s="3" t="s">
        <v>1098</v>
      </c>
      <c r="E336" s="3" t="s">
        <v>1098</v>
      </c>
      <c r="F336" s="3" t="s">
        <v>91</v>
      </c>
      <c r="G336" s="3" t="s">
        <v>1099</v>
      </c>
    </row>
    <row r="337" spans="1:7" ht="45" customHeight="1" x14ac:dyDescent="0.35">
      <c r="A337" s="3" t="s">
        <v>991</v>
      </c>
      <c r="B337" s="3" t="s">
        <v>4894</v>
      </c>
      <c r="C337" s="3" t="s">
        <v>4561</v>
      </c>
      <c r="D337" s="3" t="s">
        <v>1098</v>
      </c>
      <c r="E337" s="3" t="s">
        <v>1098</v>
      </c>
      <c r="F337" s="3" t="s">
        <v>91</v>
      </c>
      <c r="G337" s="3" t="s">
        <v>1099</v>
      </c>
    </row>
    <row r="338" spans="1:7" ht="45" customHeight="1" x14ac:dyDescent="0.35">
      <c r="A338" s="3" t="s">
        <v>992</v>
      </c>
      <c r="B338" s="3" t="s">
        <v>4895</v>
      </c>
      <c r="C338" s="3" t="s">
        <v>4561</v>
      </c>
      <c r="D338" s="3" t="s">
        <v>1098</v>
      </c>
      <c r="E338" s="3" t="s">
        <v>1098</v>
      </c>
      <c r="F338" s="3" t="s">
        <v>91</v>
      </c>
      <c r="G338" s="3" t="s">
        <v>1099</v>
      </c>
    </row>
    <row r="339" spans="1:7" ht="45" customHeight="1" x14ac:dyDescent="0.35">
      <c r="A339" s="3" t="s">
        <v>993</v>
      </c>
      <c r="B339" s="3" t="s">
        <v>4896</v>
      </c>
      <c r="C339" s="3" t="s">
        <v>4561</v>
      </c>
      <c r="D339" s="3" t="s">
        <v>1098</v>
      </c>
      <c r="E339" s="3" t="s">
        <v>1098</v>
      </c>
      <c r="F339" s="3" t="s">
        <v>91</v>
      </c>
      <c r="G339" s="3" t="s">
        <v>1099</v>
      </c>
    </row>
    <row r="340" spans="1:7" ht="45" customHeight="1" x14ac:dyDescent="0.35">
      <c r="A340" s="3" t="s">
        <v>994</v>
      </c>
      <c r="B340" s="3" t="s">
        <v>4897</v>
      </c>
      <c r="C340" s="3" t="s">
        <v>4561</v>
      </c>
      <c r="D340" s="3" t="s">
        <v>1098</v>
      </c>
      <c r="E340" s="3" t="s">
        <v>1098</v>
      </c>
      <c r="F340" s="3" t="s">
        <v>91</v>
      </c>
      <c r="G340" s="3" t="s">
        <v>1099</v>
      </c>
    </row>
    <row r="341" spans="1:7" ht="45" customHeight="1" x14ac:dyDescent="0.35">
      <c r="A341" s="3" t="s">
        <v>995</v>
      </c>
      <c r="B341" s="3" t="s">
        <v>4898</v>
      </c>
      <c r="C341" s="3" t="s">
        <v>4561</v>
      </c>
      <c r="D341" s="3" t="s">
        <v>1098</v>
      </c>
      <c r="E341" s="3" t="s">
        <v>1098</v>
      </c>
      <c r="F341" s="3" t="s">
        <v>91</v>
      </c>
      <c r="G341" s="3" t="s">
        <v>1099</v>
      </c>
    </row>
    <row r="342" spans="1:7" ht="45" customHeight="1" x14ac:dyDescent="0.35">
      <c r="A342" s="3" t="s">
        <v>996</v>
      </c>
      <c r="B342" s="3" t="s">
        <v>4899</v>
      </c>
      <c r="C342" s="3" t="s">
        <v>4561</v>
      </c>
      <c r="D342" s="3" t="s">
        <v>1098</v>
      </c>
      <c r="E342" s="3" t="s">
        <v>1098</v>
      </c>
      <c r="F342" s="3" t="s">
        <v>91</v>
      </c>
      <c r="G342" s="3" t="s">
        <v>1099</v>
      </c>
    </row>
    <row r="343" spans="1:7" ht="45" customHeight="1" x14ac:dyDescent="0.35">
      <c r="A343" s="3" t="s">
        <v>997</v>
      </c>
      <c r="B343" s="3" t="s">
        <v>4900</v>
      </c>
      <c r="C343" s="3" t="s">
        <v>4561</v>
      </c>
      <c r="D343" s="3" t="s">
        <v>1098</v>
      </c>
      <c r="E343" s="3" t="s">
        <v>1098</v>
      </c>
      <c r="F343" s="3" t="s">
        <v>91</v>
      </c>
      <c r="G343" s="3" t="s">
        <v>1099</v>
      </c>
    </row>
    <row r="344" spans="1:7" ht="45" customHeight="1" x14ac:dyDescent="0.35">
      <c r="A344" s="3" t="s">
        <v>998</v>
      </c>
      <c r="B344" s="3" t="s">
        <v>4901</v>
      </c>
      <c r="C344" s="3" t="s">
        <v>4561</v>
      </c>
      <c r="D344" s="3" t="s">
        <v>1098</v>
      </c>
      <c r="E344" s="3" t="s">
        <v>1098</v>
      </c>
      <c r="F344" s="3" t="s">
        <v>91</v>
      </c>
      <c r="G344" s="3" t="s">
        <v>1099</v>
      </c>
    </row>
    <row r="345" spans="1:7" ht="45" customHeight="1" x14ac:dyDescent="0.35">
      <c r="A345" s="3" t="s">
        <v>999</v>
      </c>
      <c r="B345" s="3" t="s">
        <v>4902</v>
      </c>
      <c r="C345" s="3" t="s">
        <v>4561</v>
      </c>
      <c r="D345" s="3" t="s">
        <v>1098</v>
      </c>
      <c r="E345" s="3" t="s">
        <v>1098</v>
      </c>
      <c r="F345" s="3" t="s">
        <v>91</v>
      </c>
      <c r="G345" s="3" t="s">
        <v>1099</v>
      </c>
    </row>
    <row r="346" spans="1:7" ht="45" customHeight="1" x14ac:dyDescent="0.35">
      <c r="A346" s="3" t="s">
        <v>1000</v>
      </c>
      <c r="B346" s="3" t="s">
        <v>4903</v>
      </c>
      <c r="C346" s="3" t="s">
        <v>4561</v>
      </c>
      <c r="D346" s="3" t="s">
        <v>1098</v>
      </c>
      <c r="E346" s="3" t="s">
        <v>1098</v>
      </c>
      <c r="F346" s="3" t="s">
        <v>91</v>
      </c>
      <c r="G346" s="3" t="s">
        <v>1099</v>
      </c>
    </row>
    <row r="347" spans="1:7" ht="45" customHeight="1" x14ac:dyDescent="0.35">
      <c r="A347" s="3" t="s">
        <v>1001</v>
      </c>
      <c r="B347" s="3" t="s">
        <v>4904</v>
      </c>
      <c r="C347" s="3" t="s">
        <v>4561</v>
      </c>
      <c r="D347" s="3" t="s">
        <v>1098</v>
      </c>
      <c r="E347" s="3" t="s">
        <v>1098</v>
      </c>
      <c r="F347" s="3" t="s">
        <v>91</v>
      </c>
      <c r="G347" s="3" t="s">
        <v>1099</v>
      </c>
    </row>
    <row r="348" spans="1:7" ht="45" customHeight="1" x14ac:dyDescent="0.35">
      <c r="A348" s="3" t="s">
        <v>1002</v>
      </c>
      <c r="B348" s="3" t="s">
        <v>4905</v>
      </c>
      <c r="C348" s="3" t="s">
        <v>4561</v>
      </c>
      <c r="D348" s="3" t="s">
        <v>1098</v>
      </c>
      <c r="E348" s="3" t="s">
        <v>1098</v>
      </c>
      <c r="F348" s="3" t="s">
        <v>91</v>
      </c>
      <c r="G348" s="3" t="s">
        <v>1099</v>
      </c>
    </row>
    <row r="349" spans="1:7" ht="45" customHeight="1" x14ac:dyDescent="0.35">
      <c r="A349" s="3" t="s">
        <v>1003</v>
      </c>
      <c r="B349" s="3" t="s">
        <v>4906</v>
      </c>
      <c r="C349" s="3" t="s">
        <v>4561</v>
      </c>
      <c r="D349" s="3" t="s">
        <v>1098</v>
      </c>
      <c r="E349" s="3" t="s">
        <v>1098</v>
      </c>
      <c r="F349" s="3" t="s">
        <v>91</v>
      </c>
      <c r="G349" s="3" t="s">
        <v>1099</v>
      </c>
    </row>
    <row r="350" spans="1:7" ht="45" customHeight="1" x14ac:dyDescent="0.35">
      <c r="A350" s="3" t="s">
        <v>1004</v>
      </c>
      <c r="B350" s="3" t="s">
        <v>4907</v>
      </c>
      <c r="C350" s="3" t="s">
        <v>4561</v>
      </c>
      <c r="D350" s="3" t="s">
        <v>1098</v>
      </c>
      <c r="E350" s="3" t="s">
        <v>1098</v>
      </c>
      <c r="F350" s="3" t="s">
        <v>91</v>
      </c>
      <c r="G350" s="3" t="s">
        <v>1099</v>
      </c>
    </row>
    <row r="351" spans="1:7" ht="45" customHeight="1" x14ac:dyDescent="0.35">
      <c r="A351" s="3" t="s">
        <v>1005</v>
      </c>
      <c r="B351" s="3" t="s">
        <v>4908</v>
      </c>
      <c r="C351" s="3" t="s">
        <v>4561</v>
      </c>
      <c r="D351" s="3" t="s">
        <v>1098</v>
      </c>
      <c r="E351" s="3" t="s">
        <v>1098</v>
      </c>
      <c r="F351" s="3" t="s">
        <v>91</v>
      </c>
      <c r="G351" s="3" t="s">
        <v>1099</v>
      </c>
    </row>
    <row r="352" spans="1:7" ht="45" customHeight="1" x14ac:dyDescent="0.35">
      <c r="A352" s="3" t="s">
        <v>1006</v>
      </c>
      <c r="B352" s="3" t="s">
        <v>4909</v>
      </c>
      <c r="C352" s="3" t="s">
        <v>4561</v>
      </c>
      <c r="D352" s="3" t="s">
        <v>1098</v>
      </c>
      <c r="E352" s="3" t="s">
        <v>1098</v>
      </c>
      <c r="F352" s="3" t="s">
        <v>91</v>
      </c>
      <c r="G352" s="3" t="s">
        <v>1099</v>
      </c>
    </row>
    <row r="353" spans="1:7" ht="45" customHeight="1" x14ac:dyDescent="0.35">
      <c r="A353" s="3" t="s">
        <v>1007</v>
      </c>
      <c r="B353" s="3" t="s">
        <v>4910</v>
      </c>
      <c r="C353" s="3" t="s">
        <v>4561</v>
      </c>
      <c r="D353" s="3" t="s">
        <v>1098</v>
      </c>
      <c r="E353" s="3" t="s">
        <v>1098</v>
      </c>
      <c r="F353" s="3" t="s">
        <v>91</v>
      </c>
      <c r="G353" s="3" t="s">
        <v>1099</v>
      </c>
    </row>
    <row r="354" spans="1:7" ht="45" customHeight="1" x14ac:dyDescent="0.35">
      <c r="A354" s="3" t="s">
        <v>1008</v>
      </c>
      <c r="B354" s="3" t="s">
        <v>4911</v>
      </c>
      <c r="C354" s="3" t="s">
        <v>4561</v>
      </c>
      <c r="D354" s="3" t="s">
        <v>1098</v>
      </c>
      <c r="E354" s="3" t="s">
        <v>1098</v>
      </c>
      <c r="F354" s="3" t="s">
        <v>91</v>
      </c>
      <c r="G354" s="3" t="s">
        <v>1099</v>
      </c>
    </row>
    <row r="355" spans="1:7" ht="45" customHeight="1" x14ac:dyDescent="0.35">
      <c r="A355" s="3" t="s">
        <v>1009</v>
      </c>
      <c r="B355" s="3" t="s">
        <v>4912</v>
      </c>
      <c r="C355" s="3" t="s">
        <v>4561</v>
      </c>
      <c r="D355" s="3" t="s">
        <v>1098</v>
      </c>
      <c r="E355" s="3" t="s">
        <v>1098</v>
      </c>
      <c r="F355" s="3" t="s">
        <v>91</v>
      </c>
      <c r="G355" s="3" t="s">
        <v>1099</v>
      </c>
    </row>
    <row r="356" spans="1:7" ht="45" customHeight="1" x14ac:dyDescent="0.35">
      <c r="A356" s="3" t="s">
        <v>1010</v>
      </c>
      <c r="B356" s="3" t="s">
        <v>4913</v>
      </c>
      <c r="C356" s="3" t="s">
        <v>4561</v>
      </c>
      <c r="D356" s="3" t="s">
        <v>1098</v>
      </c>
      <c r="E356" s="3" t="s">
        <v>1098</v>
      </c>
      <c r="F356" s="3" t="s">
        <v>91</v>
      </c>
      <c r="G356" s="3" t="s">
        <v>1099</v>
      </c>
    </row>
    <row r="357" spans="1:7" ht="45" customHeight="1" x14ac:dyDescent="0.35">
      <c r="A357" s="3" t="s">
        <v>1011</v>
      </c>
      <c r="B357" s="3" t="s">
        <v>4914</v>
      </c>
      <c r="C357" s="3" t="s">
        <v>4561</v>
      </c>
      <c r="D357" s="3" t="s">
        <v>1098</v>
      </c>
      <c r="E357" s="3" t="s">
        <v>1098</v>
      </c>
      <c r="F357" s="3" t="s">
        <v>91</v>
      </c>
      <c r="G357" s="3" t="s">
        <v>1099</v>
      </c>
    </row>
    <row r="358" spans="1:7" ht="45" customHeight="1" x14ac:dyDescent="0.35">
      <c r="A358" s="3" t="s">
        <v>1012</v>
      </c>
      <c r="B358" s="3" t="s">
        <v>4915</v>
      </c>
      <c r="C358" s="3" t="s">
        <v>4561</v>
      </c>
      <c r="D358" s="3" t="s">
        <v>1098</v>
      </c>
      <c r="E358" s="3" t="s">
        <v>1098</v>
      </c>
      <c r="F358" s="3" t="s">
        <v>91</v>
      </c>
      <c r="G358" s="3" t="s">
        <v>1099</v>
      </c>
    </row>
    <row r="359" spans="1:7" ht="45" customHeight="1" x14ac:dyDescent="0.35">
      <c r="A359" s="3" t="s">
        <v>1013</v>
      </c>
      <c r="B359" s="3" t="s">
        <v>4916</v>
      </c>
      <c r="C359" s="3" t="s">
        <v>4561</v>
      </c>
      <c r="D359" s="3" t="s">
        <v>1098</v>
      </c>
      <c r="E359" s="3" t="s">
        <v>1098</v>
      </c>
      <c r="F359" s="3" t="s">
        <v>91</v>
      </c>
      <c r="G359" s="3" t="s">
        <v>1099</v>
      </c>
    </row>
    <row r="360" spans="1:7" ht="45" customHeight="1" x14ac:dyDescent="0.35">
      <c r="A360" s="3" t="s">
        <v>1014</v>
      </c>
      <c r="B360" s="3" t="s">
        <v>4917</v>
      </c>
      <c r="C360" s="3" t="s">
        <v>4561</v>
      </c>
      <c r="D360" s="3" t="s">
        <v>1098</v>
      </c>
      <c r="E360" s="3" t="s">
        <v>1098</v>
      </c>
      <c r="F360" s="3" t="s">
        <v>91</v>
      </c>
      <c r="G360" s="3" t="s">
        <v>1099</v>
      </c>
    </row>
    <row r="361" spans="1:7" ht="45" customHeight="1" x14ac:dyDescent="0.35">
      <c r="A361" s="3" t="s">
        <v>1015</v>
      </c>
      <c r="B361" s="3" t="s">
        <v>4918</v>
      </c>
      <c r="C361" s="3" t="s">
        <v>4561</v>
      </c>
      <c r="D361" s="3" t="s">
        <v>1098</v>
      </c>
      <c r="E361" s="3" t="s">
        <v>1098</v>
      </c>
      <c r="F361" s="3" t="s">
        <v>91</v>
      </c>
      <c r="G361" s="3" t="s">
        <v>1099</v>
      </c>
    </row>
    <row r="362" spans="1:7" ht="45" customHeight="1" x14ac:dyDescent="0.35">
      <c r="A362" s="3" t="s">
        <v>1016</v>
      </c>
      <c r="B362" s="3" t="s">
        <v>4919</v>
      </c>
      <c r="C362" s="3" t="s">
        <v>4561</v>
      </c>
      <c r="D362" s="3" t="s">
        <v>1098</v>
      </c>
      <c r="E362" s="3" t="s">
        <v>1098</v>
      </c>
      <c r="F362" s="3" t="s">
        <v>91</v>
      </c>
      <c r="G362" s="3" t="s">
        <v>1099</v>
      </c>
    </row>
    <row r="363" spans="1:7" ht="45" customHeight="1" x14ac:dyDescent="0.35">
      <c r="A363" s="3" t="s">
        <v>1017</v>
      </c>
      <c r="B363" s="3" t="s">
        <v>4920</v>
      </c>
      <c r="C363" s="3" t="s">
        <v>4561</v>
      </c>
      <c r="D363" s="3" t="s">
        <v>1098</v>
      </c>
      <c r="E363" s="3" t="s">
        <v>1098</v>
      </c>
      <c r="F363" s="3" t="s">
        <v>91</v>
      </c>
      <c r="G363" s="3" t="s">
        <v>1099</v>
      </c>
    </row>
    <row r="364" spans="1:7" ht="45" customHeight="1" x14ac:dyDescent="0.35">
      <c r="A364" s="3" t="s">
        <v>1018</v>
      </c>
      <c r="B364" s="3" t="s">
        <v>4921</v>
      </c>
      <c r="C364" s="3" t="s">
        <v>4561</v>
      </c>
      <c r="D364" s="3" t="s">
        <v>1098</v>
      </c>
      <c r="E364" s="3" t="s">
        <v>1098</v>
      </c>
      <c r="F364" s="3" t="s">
        <v>91</v>
      </c>
      <c r="G364" s="3" t="s">
        <v>1099</v>
      </c>
    </row>
    <row r="365" spans="1:7" ht="45" customHeight="1" x14ac:dyDescent="0.35">
      <c r="A365" s="3" t="s">
        <v>1019</v>
      </c>
      <c r="B365" s="3" t="s">
        <v>4922</v>
      </c>
      <c r="C365" s="3" t="s">
        <v>4561</v>
      </c>
      <c r="D365" s="3" t="s">
        <v>1098</v>
      </c>
      <c r="E365" s="3" t="s">
        <v>1098</v>
      </c>
      <c r="F365" s="3" t="s">
        <v>91</v>
      </c>
      <c r="G365" s="3" t="s">
        <v>1099</v>
      </c>
    </row>
    <row r="366" spans="1:7" ht="45" customHeight="1" x14ac:dyDescent="0.35">
      <c r="A366" s="3" t="s">
        <v>1020</v>
      </c>
      <c r="B366" s="3" t="s">
        <v>4923</v>
      </c>
      <c r="C366" s="3" t="s">
        <v>4561</v>
      </c>
      <c r="D366" s="3" t="s">
        <v>1098</v>
      </c>
      <c r="E366" s="3" t="s">
        <v>1098</v>
      </c>
      <c r="F366" s="3" t="s">
        <v>91</v>
      </c>
      <c r="G366" s="3" t="s">
        <v>1099</v>
      </c>
    </row>
    <row r="367" spans="1:7" ht="45" customHeight="1" x14ac:dyDescent="0.35">
      <c r="A367" s="3" t="s">
        <v>1021</v>
      </c>
      <c r="B367" s="3" t="s">
        <v>4924</v>
      </c>
      <c r="C367" s="3" t="s">
        <v>4561</v>
      </c>
      <c r="D367" s="3" t="s">
        <v>1098</v>
      </c>
      <c r="E367" s="3" t="s">
        <v>1098</v>
      </c>
      <c r="F367" s="3" t="s">
        <v>91</v>
      </c>
      <c r="G367" s="3" t="s">
        <v>1099</v>
      </c>
    </row>
    <row r="368" spans="1:7" ht="45" customHeight="1" x14ac:dyDescent="0.35">
      <c r="A368" s="3" t="s">
        <v>1022</v>
      </c>
      <c r="B368" s="3" t="s">
        <v>4925</v>
      </c>
      <c r="C368" s="3" t="s">
        <v>4561</v>
      </c>
      <c r="D368" s="3" t="s">
        <v>1098</v>
      </c>
      <c r="E368" s="3" t="s">
        <v>1098</v>
      </c>
      <c r="F368" s="3" t="s">
        <v>91</v>
      </c>
      <c r="G368" s="3" t="s">
        <v>1099</v>
      </c>
    </row>
    <row r="369" spans="1:7" ht="45" customHeight="1" x14ac:dyDescent="0.35">
      <c r="A369" s="3" t="s">
        <v>1023</v>
      </c>
      <c r="B369" s="3" t="s">
        <v>4926</v>
      </c>
      <c r="C369" s="3" t="s">
        <v>4561</v>
      </c>
      <c r="D369" s="3" t="s">
        <v>1098</v>
      </c>
      <c r="E369" s="3" t="s">
        <v>1098</v>
      </c>
      <c r="F369" s="3" t="s">
        <v>91</v>
      </c>
      <c r="G369" s="3" t="s">
        <v>1099</v>
      </c>
    </row>
    <row r="370" spans="1:7" ht="45" customHeight="1" x14ac:dyDescent="0.35">
      <c r="A370" s="3" t="s">
        <v>1024</v>
      </c>
      <c r="B370" s="3" t="s">
        <v>4927</v>
      </c>
      <c r="C370" s="3" t="s">
        <v>4561</v>
      </c>
      <c r="D370" s="3" t="s">
        <v>1098</v>
      </c>
      <c r="E370" s="3" t="s">
        <v>1098</v>
      </c>
      <c r="F370" s="3" t="s">
        <v>91</v>
      </c>
      <c r="G370" s="3" t="s">
        <v>1099</v>
      </c>
    </row>
    <row r="371" spans="1:7" ht="45" customHeight="1" x14ac:dyDescent="0.35">
      <c r="A371" s="3" t="s">
        <v>1025</v>
      </c>
      <c r="B371" s="3" t="s">
        <v>4928</v>
      </c>
      <c r="C371" s="3" t="s">
        <v>4561</v>
      </c>
      <c r="D371" s="3" t="s">
        <v>1098</v>
      </c>
      <c r="E371" s="3" t="s">
        <v>1098</v>
      </c>
      <c r="F371" s="3" t="s">
        <v>91</v>
      </c>
      <c r="G371" s="3" t="s">
        <v>1099</v>
      </c>
    </row>
    <row r="372" spans="1:7" ht="45" customHeight="1" x14ac:dyDescent="0.35">
      <c r="A372" s="3" t="s">
        <v>1026</v>
      </c>
      <c r="B372" s="3" t="s">
        <v>4929</v>
      </c>
      <c r="C372" s="3" t="s">
        <v>4561</v>
      </c>
      <c r="D372" s="3" t="s">
        <v>1098</v>
      </c>
      <c r="E372" s="3" t="s">
        <v>1098</v>
      </c>
      <c r="F372" s="3" t="s">
        <v>91</v>
      </c>
      <c r="G372" s="3" t="s">
        <v>1099</v>
      </c>
    </row>
    <row r="373" spans="1:7" ht="45" customHeight="1" x14ac:dyDescent="0.35">
      <c r="A373" s="3" t="s">
        <v>1027</v>
      </c>
      <c r="B373" s="3" t="s">
        <v>4930</v>
      </c>
      <c r="C373" s="3" t="s">
        <v>4561</v>
      </c>
      <c r="D373" s="3" t="s">
        <v>1098</v>
      </c>
      <c r="E373" s="3" t="s">
        <v>1098</v>
      </c>
      <c r="F373" s="3" t="s">
        <v>91</v>
      </c>
      <c r="G373" s="3" t="s">
        <v>1099</v>
      </c>
    </row>
    <row r="374" spans="1:7" ht="45" customHeight="1" x14ac:dyDescent="0.35">
      <c r="A374" s="3" t="s">
        <v>1028</v>
      </c>
      <c r="B374" s="3" t="s">
        <v>4931</v>
      </c>
      <c r="C374" s="3" t="s">
        <v>4561</v>
      </c>
      <c r="D374" s="3" t="s">
        <v>1098</v>
      </c>
      <c r="E374" s="3" t="s">
        <v>1098</v>
      </c>
      <c r="F374" s="3" t="s">
        <v>91</v>
      </c>
      <c r="G374" s="3" t="s">
        <v>1099</v>
      </c>
    </row>
    <row r="375" spans="1:7" ht="45" customHeight="1" x14ac:dyDescent="0.35">
      <c r="A375" s="3" t="s">
        <v>1029</v>
      </c>
      <c r="B375" s="3" t="s">
        <v>4932</v>
      </c>
      <c r="C375" s="3" t="s">
        <v>4561</v>
      </c>
      <c r="D375" s="3" t="s">
        <v>1098</v>
      </c>
      <c r="E375" s="3" t="s">
        <v>1098</v>
      </c>
      <c r="F375" s="3" t="s">
        <v>91</v>
      </c>
      <c r="G375" s="3" t="s">
        <v>1099</v>
      </c>
    </row>
    <row r="376" spans="1:7" ht="45" customHeight="1" x14ac:dyDescent="0.35">
      <c r="A376" s="3" t="s">
        <v>1030</v>
      </c>
      <c r="B376" s="3" t="s">
        <v>4933</v>
      </c>
      <c r="C376" s="3" t="s">
        <v>4561</v>
      </c>
      <c r="D376" s="3" t="s">
        <v>1098</v>
      </c>
      <c r="E376" s="3" t="s">
        <v>1098</v>
      </c>
      <c r="F376" s="3" t="s">
        <v>91</v>
      </c>
      <c r="G376" s="3" t="s">
        <v>1099</v>
      </c>
    </row>
    <row r="377" spans="1:7" ht="45" customHeight="1" x14ac:dyDescent="0.35">
      <c r="A377" s="3" t="s">
        <v>1031</v>
      </c>
      <c r="B377" s="3" t="s">
        <v>4934</v>
      </c>
      <c r="C377" s="3" t="s">
        <v>4561</v>
      </c>
      <c r="D377" s="3" t="s">
        <v>1098</v>
      </c>
      <c r="E377" s="3" t="s">
        <v>1098</v>
      </c>
      <c r="F377" s="3" t="s">
        <v>91</v>
      </c>
      <c r="G377" s="3" t="s">
        <v>1099</v>
      </c>
    </row>
    <row r="378" spans="1:7" ht="45" customHeight="1" x14ac:dyDescent="0.35">
      <c r="A378" s="3" t="s">
        <v>1032</v>
      </c>
      <c r="B378" s="3" t="s">
        <v>4935</v>
      </c>
      <c r="C378" s="3" t="s">
        <v>4561</v>
      </c>
      <c r="D378" s="3" t="s">
        <v>1098</v>
      </c>
      <c r="E378" s="3" t="s">
        <v>1098</v>
      </c>
      <c r="F378" s="3" t="s">
        <v>91</v>
      </c>
      <c r="G378" s="3" t="s">
        <v>1099</v>
      </c>
    </row>
    <row r="379" spans="1:7" ht="45" customHeight="1" x14ac:dyDescent="0.35">
      <c r="A379" s="3" t="s">
        <v>1033</v>
      </c>
      <c r="B379" s="3" t="s">
        <v>4936</v>
      </c>
      <c r="C379" s="3" t="s">
        <v>4561</v>
      </c>
      <c r="D379" s="3" t="s">
        <v>1098</v>
      </c>
      <c r="E379" s="3" t="s">
        <v>1098</v>
      </c>
      <c r="F379" s="3" t="s">
        <v>91</v>
      </c>
      <c r="G379" s="3" t="s">
        <v>1099</v>
      </c>
    </row>
    <row r="380" spans="1:7" ht="45" customHeight="1" x14ac:dyDescent="0.35">
      <c r="A380" s="3" t="s">
        <v>1034</v>
      </c>
      <c r="B380" s="3" t="s">
        <v>4937</v>
      </c>
      <c r="C380" s="3" t="s">
        <v>4561</v>
      </c>
      <c r="D380" s="3" t="s">
        <v>1098</v>
      </c>
      <c r="E380" s="3" t="s">
        <v>1098</v>
      </c>
      <c r="F380" s="3" t="s">
        <v>91</v>
      </c>
      <c r="G380" s="3" t="s">
        <v>1099</v>
      </c>
    </row>
    <row r="381" spans="1:7" ht="45" customHeight="1" x14ac:dyDescent="0.35">
      <c r="A381" s="3" t="s">
        <v>1035</v>
      </c>
      <c r="B381" s="3" t="s">
        <v>4938</v>
      </c>
      <c r="C381" s="3" t="s">
        <v>4561</v>
      </c>
      <c r="D381" s="3" t="s">
        <v>1098</v>
      </c>
      <c r="E381" s="3" t="s">
        <v>1098</v>
      </c>
      <c r="F381" s="3" t="s">
        <v>91</v>
      </c>
      <c r="G381" s="3" t="s">
        <v>1099</v>
      </c>
    </row>
    <row r="382" spans="1:7" ht="45" customHeight="1" x14ac:dyDescent="0.35">
      <c r="A382" s="3" t="s">
        <v>1036</v>
      </c>
      <c r="B382" s="3" t="s">
        <v>4939</v>
      </c>
      <c r="C382" s="3" t="s">
        <v>4561</v>
      </c>
      <c r="D382" s="3" t="s">
        <v>1098</v>
      </c>
      <c r="E382" s="3" t="s">
        <v>1098</v>
      </c>
      <c r="F382" s="3" t="s">
        <v>91</v>
      </c>
      <c r="G382" s="3" t="s">
        <v>1099</v>
      </c>
    </row>
    <row r="383" spans="1:7" ht="45" customHeight="1" x14ac:dyDescent="0.35">
      <c r="A383" s="3" t="s">
        <v>1037</v>
      </c>
      <c r="B383" s="3" t="s">
        <v>4940</v>
      </c>
      <c r="C383" s="3" t="s">
        <v>4561</v>
      </c>
      <c r="D383" s="3" t="s">
        <v>1098</v>
      </c>
      <c r="E383" s="3" t="s">
        <v>1098</v>
      </c>
      <c r="F383" s="3" t="s">
        <v>91</v>
      </c>
      <c r="G383" s="3" t="s">
        <v>1099</v>
      </c>
    </row>
    <row r="384" spans="1:7" ht="45" customHeight="1" x14ac:dyDescent="0.35">
      <c r="A384" s="3" t="s">
        <v>1038</v>
      </c>
      <c r="B384" s="3" t="s">
        <v>4941</v>
      </c>
      <c r="C384" s="3" t="s">
        <v>4561</v>
      </c>
      <c r="D384" s="3" t="s">
        <v>1098</v>
      </c>
      <c r="E384" s="3" t="s">
        <v>1098</v>
      </c>
      <c r="F384" s="3" t="s">
        <v>91</v>
      </c>
      <c r="G384" s="3" t="s">
        <v>1099</v>
      </c>
    </row>
    <row r="385" spans="1:7" ht="45" customHeight="1" x14ac:dyDescent="0.35">
      <c r="A385" s="3" t="s">
        <v>1039</v>
      </c>
      <c r="B385" s="3" t="s">
        <v>4942</v>
      </c>
      <c r="C385" s="3" t="s">
        <v>4561</v>
      </c>
      <c r="D385" s="3" t="s">
        <v>1098</v>
      </c>
      <c r="E385" s="3" t="s">
        <v>1098</v>
      </c>
      <c r="F385" s="3" t="s">
        <v>91</v>
      </c>
      <c r="G385" s="3" t="s">
        <v>1099</v>
      </c>
    </row>
    <row r="386" spans="1:7" ht="45" customHeight="1" x14ac:dyDescent="0.35">
      <c r="A386" s="3" t="s">
        <v>1040</v>
      </c>
      <c r="B386" s="3" t="s">
        <v>4943</v>
      </c>
      <c r="C386" s="3" t="s">
        <v>4561</v>
      </c>
      <c r="D386" s="3" t="s">
        <v>1098</v>
      </c>
      <c r="E386" s="3" t="s">
        <v>1098</v>
      </c>
      <c r="F386" s="3" t="s">
        <v>91</v>
      </c>
      <c r="G386" s="3" t="s">
        <v>1099</v>
      </c>
    </row>
    <row r="387" spans="1:7" ht="45" customHeight="1" x14ac:dyDescent="0.35">
      <c r="A387" s="3" t="s">
        <v>1041</v>
      </c>
      <c r="B387" s="3" t="s">
        <v>4944</v>
      </c>
      <c r="C387" s="3" t="s">
        <v>4561</v>
      </c>
      <c r="D387" s="3" t="s">
        <v>1098</v>
      </c>
      <c r="E387" s="3" t="s">
        <v>1098</v>
      </c>
      <c r="F387" s="3" t="s">
        <v>91</v>
      </c>
      <c r="G387" s="3" t="s">
        <v>1099</v>
      </c>
    </row>
    <row r="388" spans="1:7" ht="45" customHeight="1" x14ac:dyDescent="0.35">
      <c r="A388" s="3" t="s">
        <v>1042</v>
      </c>
      <c r="B388" s="3" t="s">
        <v>4945</v>
      </c>
      <c r="C388" s="3" t="s">
        <v>4561</v>
      </c>
      <c r="D388" s="3" t="s">
        <v>1098</v>
      </c>
      <c r="E388" s="3" t="s">
        <v>1098</v>
      </c>
      <c r="F388" s="3" t="s">
        <v>91</v>
      </c>
      <c r="G388" s="3" t="s">
        <v>1099</v>
      </c>
    </row>
    <row r="389" spans="1:7" ht="45" customHeight="1" x14ac:dyDescent="0.35">
      <c r="A389" s="3" t="s">
        <v>1043</v>
      </c>
      <c r="B389" s="3" t="s">
        <v>4946</v>
      </c>
      <c r="C389" s="3" t="s">
        <v>4561</v>
      </c>
      <c r="D389" s="3" t="s">
        <v>1098</v>
      </c>
      <c r="E389" s="3" t="s">
        <v>1098</v>
      </c>
      <c r="F389" s="3" t="s">
        <v>91</v>
      </c>
      <c r="G389" s="3" t="s">
        <v>1099</v>
      </c>
    </row>
    <row r="390" spans="1:7" ht="45" customHeight="1" x14ac:dyDescent="0.35">
      <c r="A390" s="3" t="s">
        <v>1044</v>
      </c>
      <c r="B390" s="3" t="s">
        <v>4947</v>
      </c>
      <c r="C390" s="3" t="s">
        <v>4561</v>
      </c>
      <c r="D390" s="3" t="s">
        <v>1098</v>
      </c>
      <c r="E390" s="3" t="s">
        <v>1098</v>
      </c>
      <c r="F390" s="3" t="s">
        <v>91</v>
      </c>
      <c r="G390" s="3" t="s">
        <v>1099</v>
      </c>
    </row>
    <row r="391" spans="1:7" ht="45" customHeight="1" x14ac:dyDescent="0.35">
      <c r="A391" s="3" t="s">
        <v>1045</v>
      </c>
      <c r="B391" s="3" t="s">
        <v>4948</v>
      </c>
      <c r="C391" s="3" t="s">
        <v>4561</v>
      </c>
      <c r="D391" s="3" t="s">
        <v>1098</v>
      </c>
      <c r="E391" s="3" t="s">
        <v>1098</v>
      </c>
      <c r="F391" s="3" t="s">
        <v>91</v>
      </c>
      <c r="G391" s="3" t="s">
        <v>1099</v>
      </c>
    </row>
    <row r="392" spans="1:7" ht="45" customHeight="1" x14ac:dyDescent="0.35">
      <c r="A392" s="3" t="s">
        <v>1046</v>
      </c>
      <c r="B392" s="3" t="s">
        <v>4949</v>
      </c>
      <c r="C392" s="3" t="s">
        <v>4561</v>
      </c>
      <c r="D392" s="3" t="s">
        <v>1098</v>
      </c>
      <c r="E392" s="3" t="s">
        <v>1098</v>
      </c>
      <c r="F392" s="3" t="s">
        <v>91</v>
      </c>
      <c r="G392" s="3" t="s">
        <v>1099</v>
      </c>
    </row>
    <row r="393" spans="1:7" ht="45" customHeight="1" x14ac:dyDescent="0.35">
      <c r="A393" s="3" t="s">
        <v>1047</v>
      </c>
      <c r="B393" s="3" t="s">
        <v>4950</v>
      </c>
      <c r="C393" s="3" t="s">
        <v>4561</v>
      </c>
      <c r="D393" s="3" t="s">
        <v>1098</v>
      </c>
      <c r="E393" s="3" t="s">
        <v>1098</v>
      </c>
      <c r="F393" s="3" t="s">
        <v>91</v>
      </c>
      <c r="G393" s="3" t="s">
        <v>1099</v>
      </c>
    </row>
    <row r="394" spans="1:7" ht="45" customHeight="1" x14ac:dyDescent="0.35">
      <c r="A394" s="3" t="s">
        <v>1048</v>
      </c>
      <c r="B394" s="3" t="s">
        <v>4951</v>
      </c>
      <c r="C394" s="3" t="s">
        <v>4561</v>
      </c>
      <c r="D394" s="3" t="s">
        <v>1098</v>
      </c>
      <c r="E394" s="3" t="s">
        <v>1098</v>
      </c>
      <c r="F394" s="3" t="s">
        <v>91</v>
      </c>
      <c r="G394" s="3" t="s">
        <v>1099</v>
      </c>
    </row>
    <row r="395" spans="1:7" ht="45" customHeight="1" x14ac:dyDescent="0.35">
      <c r="A395" s="3" t="s">
        <v>1049</v>
      </c>
      <c r="B395" s="3" t="s">
        <v>4952</v>
      </c>
      <c r="C395" s="3" t="s">
        <v>4561</v>
      </c>
      <c r="D395" s="3" t="s">
        <v>1098</v>
      </c>
      <c r="E395" s="3" t="s">
        <v>1098</v>
      </c>
      <c r="F395" s="3" t="s">
        <v>91</v>
      </c>
      <c r="G395" s="3" t="s">
        <v>1099</v>
      </c>
    </row>
    <row r="396" spans="1:7" ht="45" customHeight="1" x14ac:dyDescent="0.35">
      <c r="A396" s="3" t="s">
        <v>1050</v>
      </c>
      <c r="B396" s="3" t="s">
        <v>4953</v>
      </c>
      <c r="C396" s="3" t="s">
        <v>4561</v>
      </c>
      <c r="D396" s="3" t="s">
        <v>1098</v>
      </c>
      <c r="E396" s="3" t="s">
        <v>1098</v>
      </c>
      <c r="F396" s="3" t="s">
        <v>91</v>
      </c>
      <c r="G396" s="3" t="s">
        <v>1099</v>
      </c>
    </row>
    <row r="397" spans="1:7" ht="45" customHeight="1" x14ac:dyDescent="0.35">
      <c r="A397" s="3" t="s">
        <v>1051</v>
      </c>
      <c r="B397" s="3" t="s">
        <v>4954</v>
      </c>
      <c r="C397" s="3" t="s">
        <v>4561</v>
      </c>
      <c r="D397" s="3" t="s">
        <v>1098</v>
      </c>
      <c r="E397" s="3" t="s">
        <v>1098</v>
      </c>
      <c r="F397" s="3" t="s">
        <v>91</v>
      </c>
      <c r="G397" s="3" t="s">
        <v>1099</v>
      </c>
    </row>
    <row r="398" spans="1:7" ht="45" customHeight="1" x14ac:dyDescent="0.35">
      <c r="A398" s="3" t="s">
        <v>1052</v>
      </c>
      <c r="B398" s="3" t="s">
        <v>4955</v>
      </c>
      <c r="C398" s="3" t="s">
        <v>4561</v>
      </c>
      <c r="D398" s="3" t="s">
        <v>1098</v>
      </c>
      <c r="E398" s="3" t="s">
        <v>1098</v>
      </c>
      <c r="F398" s="3" t="s">
        <v>91</v>
      </c>
      <c r="G398" s="3" t="s">
        <v>1099</v>
      </c>
    </row>
    <row r="399" spans="1:7" ht="45" customHeight="1" x14ac:dyDescent="0.35">
      <c r="A399" s="3" t="s">
        <v>1053</v>
      </c>
      <c r="B399" s="3" t="s">
        <v>4956</v>
      </c>
      <c r="C399" s="3" t="s">
        <v>4561</v>
      </c>
      <c r="D399" s="3" t="s">
        <v>1098</v>
      </c>
      <c r="E399" s="3" t="s">
        <v>1098</v>
      </c>
      <c r="F399" s="3" t="s">
        <v>91</v>
      </c>
      <c r="G399" s="3" t="s">
        <v>1099</v>
      </c>
    </row>
    <row r="400" spans="1:7" ht="45" customHeight="1" x14ac:dyDescent="0.35">
      <c r="A400" s="3" t="s">
        <v>1054</v>
      </c>
      <c r="B400" s="3" t="s">
        <v>4957</v>
      </c>
      <c r="C400" s="3" t="s">
        <v>4561</v>
      </c>
      <c r="D400" s="3" t="s">
        <v>1098</v>
      </c>
      <c r="E400" s="3" t="s">
        <v>1098</v>
      </c>
      <c r="F400" s="3" t="s">
        <v>91</v>
      </c>
      <c r="G400" s="3" t="s">
        <v>1099</v>
      </c>
    </row>
    <row r="401" spans="1:7" ht="45" customHeight="1" x14ac:dyDescent="0.35">
      <c r="A401" s="3" t="s">
        <v>1055</v>
      </c>
      <c r="B401" s="3" t="s">
        <v>4958</v>
      </c>
      <c r="C401" s="3" t="s">
        <v>4561</v>
      </c>
      <c r="D401" s="3" t="s">
        <v>1098</v>
      </c>
      <c r="E401" s="3" t="s">
        <v>1098</v>
      </c>
      <c r="F401" s="3" t="s">
        <v>91</v>
      </c>
      <c r="G401" s="3" t="s">
        <v>1099</v>
      </c>
    </row>
    <row r="402" spans="1:7" ht="45" customHeight="1" x14ac:dyDescent="0.35">
      <c r="A402" s="3" t="s">
        <v>1056</v>
      </c>
      <c r="B402" s="3" t="s">
        <v>4959</v>
      </c>
      <c r="C402" s="3" t="s">
        <v>4561</v>
      </c>
      <c r="D402" s="3" t="s">
        <v>1098</v>
      </c>
      <c r="E402" s="3" t="s">
        <v>1098</v>
      </c>
      <c r="F402" s="3" t="s">
        <v>91</v>
      </c>
      <c r="G402" s="3" t="s">
        <v>1099</v>
      </c>
    </row>
    <row r="403" spans="1:7" ht="45" customHeight="1" x14ac:dyDescent="0.35">
      <c r="A403" s="3" t="s">
        <v>1057</v>
      </c>
      <c r="B403" s="3" t="s">
        <v>4960</v>
      </c>
      <c r="C403" s="3" t="s">
        <v>4561</v>
      </c>
      <c r="D403" s="3" t="s">
        <v>1098</v>
      </c>
      <c r="E403" s="3" t="s">
        <v>1098</v>
      </c>
      <c r="F403" s="3" t="s">
        <v>91</v>
      </c>
      <c r="G403" s="3" t="s">
        <v>1099</v>
      </c>
    </row>
    <row r="404" spans="1:7" ht="45" customHeight="1" x14ac:dyDescent="0.35">
      <c r="A404" s="3" t="s">
        <v>1058</v>
      </c>
      <c r="B404" s="3" t="s">
        <v>4961</v>
      </c>
      <c r="C404" s="3" t="s">
        <v>4561</v>
      </c>
      <c r="D404" s="3" t="s">
        <v>1098</v>
      </c>
      <c r="E404" s="3" t="s">
        <v>1098</v>
      </c>
      <c r="F404" s="3" t="s">
        <v>91</v>
      </c>
      <c r="G404" s="3" t="s">
        <v>1099</v>
      </c>
    </row>
    <row r="405" spans="1:7" ht="45" customHeight="1" x14ac:dyDescent="0.35">
      <c r="A405" s="3" t="s">
        <v>1059</v>
      </c>
      <c r="B405" s="3" t="s">
        <v>4962</v>
      </c>
      <c r="C405" s="3" t="s">
        <v>4561</v>
      </c>
      <c r="D405" s="3" t="s">
        <v>1098</v>
      </c>
      <c r="E405" s="3" t="s">
        <v>1098</v>
      </c>
      <c r="F405" s="3" t="s">
        <v>91</v>
      </c>
      <c r="G405" s="3" t="s">
        <v>1099</v>
      </c>
    </row>
    <row r="406" spans="1:7" ht="45" customHeight="1" x14ac:dyDescent="0.35">
      <c r="A406" s="3" t="s">
        <v>1060</v>
      </c>
      <c r="B406" s="3" t="s">
        <v>4963</v>
      </c>
      <c r="C406" s="3" t="s">
        <v>4561</v>
      </c>
      <c r="D406" s="3" t="s">
        <v>1098</v>
      </c>
      <c r="E406" s="3" t="s">
        <v>1098</v>
      </c>
      <c r="F406" s="3" t="s">
        <v>91</v>
      </c>
      <c r="G406" s="3" t="s">
        <v>1099</v>
      </c>
    </row>
    <row r="407" spans="1:7" ht="45" customHeight="1" x14ac:dyDescent="0.35">
      <c r="A407" s="3" t="s">
        <v>1061</v>
      </c>
      <c r="B407" s="3" t="s">
        <v>4964</v>
      </c>
      <c r="C407" s="3" t="s">
        <v>4561</v>
      </c>
      <c r="D407" s="3" t="s">
        <v>1098</v>
      </c>
      <c r="E407" s="3" t="s">
        <v>1098</v>
      </c>
      <c r="F407" s="3" t="s">
        <v>91</v>
      </c>
      <c r="G407" s="3" t="s">
        <v>1099</v>
      </c>
    </row>
    <row r="408" spans="1:7" ht="45" customHeight="1" x14ac:dyDescent="0.35">
      <c r="A408" s="3" t="s">
        <v>1062</v>
      </c>
      <c r="B408" s="3" t="s">
        <v>4965</v>
      </c>
      <c r="C408" s="3" t="s">
        <v>4561</v>
      </c>
      <c r="D408" s="3" t="s">
        <v>1098</v>
      </c>
      <c r="E408" s="3" t="s">
        <v>1098</v>
      </c>
      <c r="F408" s="3" t="s">
        <v>91</v>
      </c>
      <c r="G408" s="3" t="s">
        <v>1099</v>
      </c>
    </row>
    <row r="409" spans="1:7" ht="45" customHeight="1" x14ac:dyDescent="0.35">
      <c r="A409" s="3" t="s">
        <v>1063</v>
      </c>
      <c r="B409" s="3" t="s">
        <v>4966</v>
      </c>
      <c r="C409" s="3" t="s">
        <v>4561</v>
      </c>
      <c r="D409" s="3" t="s">
        <v>1098</v>
      </c>
      <c r="E409" s="3" t="s">
        <v>1098</v>
      </c>
      <c r="F409" s="3" t="s">
        <v>91</v>
      </c>
      <c r="G409" s="3" t="s">
        <v>1099</v>
      </c>
    </row>
    <row r="410" spans="1:7" ht="45" customHeight="1" x14ac:dyDescent="0.35">
      <c r="A410" s="3" t="s">
        <v>1064</v>
      </c>
      <c r="B410" s="3" t="s">
        <v>4967</v>
      </c>
      <c r="C410" s="3" t="s">
        <v>4561</v>
      </c>
      <c r="D410" s="3" t="s">
        <v>1098</v>
      </c>
      <c r="E410" s="3" t="s">
        <v>1098</v>
      </c>
      <c r="F410" s="3" t="s">
        <v>91</v>
      </c>
      <c r="G410" s="3" t="s">
        <v>1099</v>
      </c>
    </row>
    <row r="411" spans="1:7" ht="45" customHeight="1" x14ac:dyDescent="0.35">
      <c r="A411" s="3" t="s">
        <v>1065</v>
      </c>
      <c r="B411" s="3" t="s">
        <v>4968</v>
      </c>
      <c r="C411" s="3" t="s">
        <v>4561</v>
      </c>
      <c r="D411" s="3" t="s">
        <v>1098</v>
      </c>
      <c r="E411" s="3" t="s">
        <v>1098</v>
      </c>
      <c r="F411" s="3" t="s">
        <v>91</v>
      </c>
      <c r="G411" s="3" t="s">
        <v>1099</v>
      </c>
    </row>
    <row r="412" spans="1:7" ht="45" customHeight="1" x14ac:dyDescent="0.35">
      <c r="A412" s="3" t="s">
        <v>1066</v>
      </c>
      <c r="B412" s="3" t="s">
        <v>4969</v>
      </c>
      <c r="C412" s="3" t="s">
        <v>4561</v>
      </c>
      <c r="D412" s="3" t="s">
        <v>1098</v>
      </c>
      <c r="E412" s="3" t="s">
        <v>1098</v>
      </c>
      <c r="F412" s="3" t="s">
        <v>91</v>
      </c>
      <c r="G412" s="3" t="s">
        <v>1099</v>
      </c>
    </row>
    <row r="413" spans="1:7" ht="45" customHeight="1" x14ac:dyDescent="0.35">
      <c r="A413" s="3" t="s">
        <v>1067</v>
      </c>
      <c r="B413" s="3" t="s">
        <v>4970</v>
      </c>
      <c r="C413" s="3" t="s">
        <v>4561</v>
      </c>
      <c r="D413" s="3" t="s">
        <v>1098</v>
      </c>
      <c r="E413" s="3" t="s">
        <v>1098</v>
      </c>
      <c r="F413" s="3" t="s">
        <v>91</v>
      </c>
      <c r="G413" s="3" t="s">
        <v>1099</v>
      </c>
    </row>
    <row r="414" spans="1:7" ht="45" customHeight="1" x14ac:dyDescent="0.35">
      <c r="A414" s="3" t="s">
        <v>1068</v>
      </c>
      <c r="B414" s="3" t="s">
        <v>4971</v>
      </c>
      <c r="C414" s="3" t="s">
        <v>4561</v>
      </c>
      <c r="D414" s="3" t="s">
        <v>1098</v>
      </c>
      <c r="E414" s="3" t="s">
        <v>1098</v>
      </c>
      <c r="F414" s="3" t="s">
        <v>91</v>
      </c>
      <c r="G414" s="3" t="s">
        <v>1099</v>
      </c>
    </row>
    <row r="415" spans="1:7" ht="45" customHeight="1" x14ac:dyDescent="0.35">
      <c r="A415" s="3" t="s">
        <v>1069</v>
      </c>
      <c r="B415" s="3" t="s">
        <v>4972</v>
      </c>
      <c r="C415" s="3" t="s">
        <v>4561</v>
      </c>
      <c r="D415" s="3" t="s">
        <v>1098</v>
      </c>
      <c r="E415" s="3" t="s">
        <v>1098</v>
      </c>
      <c r="F415" s="3" t="s">
        <v>91</v>
      </c>
      <c r="G415" s="3" t="s">
        <v>1099</v>
      </c>
    </row>
    <row r="416" spans="1:7" ht="45" customHeight="1" x14ac:dyDescent="0.35">
      <c r="A416" s="3" t="s">
        <v>1070</v>
      </c>
      <c r="B416" s="3" t="s">
        <v>4973</v>
      </c>
      <c r="C416" s="3" t="s">
        <v>4561</v>
      </c>
      <c r="D416" s="3" t="s">
        <v>1098</v>
      </c>
      <c r="E416" s="3" t="s">
        <v>1098</v>
      </c>
      <c r="F416" s="3" t="s">
        <v>91</v>
      </c>
      <c r="G416" s="3" t="s">
        <v>1099</v>
      </c>
    </row>
    <row r="417" spans="1:7" ht="45" customHeight="1" x14ac:dyDescent="0.35">
      <c r="A417" s="3" t="s">
        <v>1071</v>
      </c>
      <c r="B417" s="3" t="s">
        <v>4974</v>
      </c>
      <c r="C417" s="3" t="s">
        <v>4561</v>
      </c>
      <c r="D417" s="3" t="s">
        <v>1098</v>
      </c>
      <c r="E417" s="3" t="s">
        <v>1098</v>
      </c>
      <c r="F417" s="3" t="s">
        <v>91</v>
      </c>
      <c r="G417" s="3" t="s">
        <v>1099</v>
      </c>
    </row>
    <row r="418" spans="1:7" ht="45" customHeight="1" x14ac:dyDescent="0.35">
      <c r="A418" s="3" t="s">
        <v>1072</v>
      </c>
      <c r="B418" s="3" t="s">
        <v>4975</v>
      </c>
      <c r="C418" s="3" t="s">
        <v>4561</v>
      </c>
      <c r="D418" s="3" t="s">
        <v>1098</v>
      </c>
      <c r="E418" s="3" t="s">
        <v>1098</v>
      </c>
      <c r="F418" s="3" t="s">
        <v>91</v>
      </c>
      <c r="G418" s="3" t="s">
        <v>1099</v>
      </c>
    </row>
    <row r="419" spans="1:7" ht="45" customHeight="1" x14ac:dyDescent="0.35">
      <c r="A419" s="3" t="s">
        <v>1073</v>
      </c>
      <c r="B419" s="3" t="s">
        <v>4976</v>
      </c>
      <c r="C419" s="3" t="s">
        <v>4561</v>
      </c>
      <c r="D419" s="3" t="s">
        <v>1098</v>
      </c>
      <c r="E419" s="3" t="s">
        <v>1098</v>
      </c>
      <c r="F419" s="3" t="s">
        <v>91</v>
      </c>
      <c r="G419" s="3" t="s">
        <v>1099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7265625" bestFit="1" customWidth="1"/>
    <col min="3" max="3" width="33.36328125" bestFit="1" customWidth="1"/>
    <col min="4" max="4" width="31.453125" bestFit="1" customWidth="1"/>
    <col min="5" max="5" width="30.54296875" bestFit="1" customWidth="1"/>
    <col min="6" max="6" width="35.81640625" bestFit="1" customWidth="1"/>
    <col min="7" max="7" width="31.5429687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4977</v>
      </c>
      <c r="D2" t="s">
        <v>4978</v>
      </c>
      <c r="E2" t="s">
        <v>4979</v>
      </c>
      <c r="F2" t="s">
        <v>4980</v>
      </c>
      <c r="G2" t="s">
        <v>4981</v>
      </c>
    </row>
    <row r="3" spans="1:7" x14ac:dyDescent="0.35">
      <c r="A3" s="1" t="s">
        <v>1090</v>
      </c>
      <c r="B3" s="1"/>
      <c r="C3" s="1" t="s">
        <v>4982</v>
      </c>
      <c r="D3" s="1" t="s">
        <v>4983</v>
      </c>
      <c r="E3" s="1" t="s">
        <v>4984</v>
      </c>
      <c r="F3" s="1" t="s">
        <v>4985</v>
      </c>
      <c r="G3" s="1" t="s">
        <v>4986</v>
      </c>
    </row>
    <row r="4" spans="1:7" ht="45" customHeight="1" x14ac:dyDescent="0.35">
      <c r="A4" s="3" t="s">
        <v>93</v>
      </c>
      <c r="B4" s="3" t="s">
        <v>4987</v>
      </c>
      <c r="C4" s="3" t="s">
        <v>4988</v>
      </c>
      <c r="D4" s="3" t="s">
        <v>1098</v>
      </c>
      <c r="E4" s="3" t="s">
        <v>1098</v>
      </c>
      <c r="F4" s="3" t="s">
        <v>91</v>
      </c>
      <c r="G4" s="3" t="s">
        <v>1099</v>
      </c>
    </row>
    <row r="5" spans="1:7" ht="45" customHeight="1" x14ac:dyDescent="0.35">
      <c r="A5" s="3" t="s">
        <v>105</v>
      </c>
      <c r="B5" s="3" t="s">
        <v>4989</v>
      </c>
      <c r="C5" s="3" t="s">
        <v>4988</v>
      </c>
      <c r="D5" s="3" t="s">
        <v>1098</v>
      </c>
      <c r="E5" s="3" t="s">
        <v>1098</v>
      </c>
      <c r="F5" s="3" t="s">
        <v>91</v>
      </c>
      <c r="G5" s="3" t="s">
        <v>1099</v>
      </c>
    </row>
    <row r="6" spans="1:7" ht="45" customHeight="1" x14ac:dyDescent="0.35">
      <c r="A6" s="3" t="s">
        <v>110</v>
      </c>
      <c r="B6" s="3" t="s">
        <v>4990</v>
      </c>
      <c r="C6" s="3" t="s">
        <v>4988</v>
      </c>
      <c r="D6" s="3" t="s">
        <v>1098</v>
      </c>
      <c r="E6" s="3" t="s">
        <v>1098</v>
      </c>
      <c r="F6" s="3" t="s">
        <v>91</v>
      </c>
      <c r="G6" s="3" t="s">
        <v>1099</v>
      </c>
    </row>
    <row r="7" spans="1:7" ht="45" customHeight="1" x14ac:dyDescent="0.35">
      <c r="A7" s="3" t="s">
        <v>114</v>
      </c>
      <c r="B7" s="3" t="s">
        <v>4991</v>
      </c>
      <c r="C7" s="3" t="s">
        <v>4988</v>
      </c>
      <c r="D7" s="3" t="s">
        <v>1098</v>
      </c>
      <c r="E7" s="3" t="s">
        <v>1098</v>
      </c>
      <c r="F7" s="3" t="s">
        <v>91</v>
      </c>
      <c r="G7" s="3" t="s">
        <v>1099</v>
      </c>
    </row>
    <row r="8" spans="1:7" ht="45" customHeight="1" x14ac:dyDescent="0.35">
      <c r="A8" s="3" t="s">
        <v>117</v>
      </c>
      <c r="B8" s="3" t="s">
        <v>4992</v>
      </c>
      <c r="C8" s="3" t="s">
        <v>4988</v>
      </c>
      <c r="D8" s="3" t="s">
        <v>1098</v>
      </c>
      <c r="E8" s="3" t="s">
        <v>1098</v>
      </c>
      <c r="F8" s="3" t="s">
        <v>91</v>
      </c>
      <c r="G8" s="3" t="s">
        <v>1099</v>
      </c>
    </row>
    <row r="9" spans="1:7" ht="45" customHeight="1" x14ac:dyDescent="0.35">
      <c r="A9" s="3" t="s">
        <v>121</v>
      </c>
      <c r="B9" s="3" t="s">
        <v>4993</v>
      </c>
      <c r="C9" s="3" t="s">
        <v>4988</v>
      </c>
      <c r="D9" s="3" t="s">
        <v>1098</v>
      </c>
      <c r="E9" s="3" t="s">
        <v>1098</v>
      </c>
      <c r="F9" s="3" t="s">
        <v>91</v>
      </c>
      <c r="G9" s="3" t="s">
        <v>1099</v>
      </c>
    </row>
    <row r="10" spans="1:7" ht="45" customHeight="1" x14ac:dyDescent="0.35">
      <c r="A10" s="3" t="s">
        <v>125</v>
      </c>
      <c r="B10" s="3" t="s">
        <v>4994</v>
      </c>
      <c r="C10" s="3" t="s">
        <v>4988</v>
      </c>
      <c r="D10" s="3" t="s">
        <v>1098</v>
      </c>
      <c r="E10" s="3" t="s">
        <v>1098</v>
      </c>
      <c r="F10" s="3" t="s">
        <v>91</v>
      </c>
      <c r="G10" s="3" t="s">
        <v>1099</v>
      </c>
    </row>
    <row r="11" spans="1:7" ht="45" customHeight="1" x14ac:dyDescent="0.35">
      <c r="A11" s="3" t="s">
        <v>130</v>
      </c>
      <c r="B11" s="3" t="s">
        <v>4995</v>
      </c>
      <c r="C11" s="3" t="s">
        <v>4988</v>
      </c>
      <c r="D11" s="3" t="s">
        <v>1098</v>
      </c>
      <c r="E11" s="3" t="s">
        <v>1098</v>
      </c>
      <c r="F11" s="3" t="s">
        <v>91</v>
      </c>
      <c r="G11" s="3" t="s">
        <v>1099</v>
      </c>
    </row>
    <row r="12" spans="1:7" ht="45" customHeight="1" x14ac:dyDescent="0.35">
      <c r="A12" s="3" t="s">
        <v>133</v>
      </c>
      <c r="B12" s="3" t="s">
        <v>4996</v>
      </c>
      <c r="C12" s="3" t="s">
        <v>4988</v>
      </c>
      <c r="D12" s="3" t="s">
        <v>1098</v>
      </c>
      <c r="E12" s="3" t="s">
        <v>1098</v>
      </c>
      <c r="F12" s="3" t="s">
        <v>91</v>
      </c>
      <c r="G12" s="3" t="s">
        <v>1099</v>
      </c>
    </row>
    <row r="13" spans="1:7" ht="45" customHeight="1" x14ac:dyDescent="0.35">
      <c r="A13" s="3" t="s">
        <v>138</v>
      </c>
      <c r="B13" s="3" t="s">
        <v>4997</v>
      </c>
      <c r="C13" s="3" t="s">
        <v>4988</v>
      </c>
      <c r="D13" s="3" t="s">
        <v>1098</v>
      </c>
      <c r="E13" s="3" t="s">
        <v>1098</v>
      </c>
      <c r="F13" s="3" t="s">
        <v>91</v>
      </c>
      <c r="G13" s="3" t="s">
        <v>1099</v>
      </c>
    </row>
    <row r="14" spans="1:7" ht="45" customHeight="1" x14ac:dyDescent="0.35">
      <c r="A14" s="3" t="s">
        <v>145</v>
      </c>
      <c r="B14" s="3" t="s">
        <v>4998</v>
      </c>
      <c r="C14" s="3" t="s">
        <v>4988</v>
      </c>
      <c r="D14" s="3" t="s">
        <v>1098</v>
      </c>
      <c r="E14" s="3" t="s">
        <v>1098</v>
      </c>
      <c r="F14" s="3" t="s">
        <v>91</v>
      </c>
      <c r="G14" s="3" t="s">
        <v>1099</v>
      </c>
    </row>
    <row r="15" spans="1:7" ht="45" customHeight="1" x14ac:dyDescent="0.35">
      <c r="A15" s="3" t="s">
        <v>153</v>
      </c>
      <c r="B15" s="3" t="s">
        <v>4999</v>
      </c>
      <c r="C15" s="3" t="s">
        <v>4988</v>
      </c>
      <c r="D15" s="3" t="s">
        <v>1098</v>
      </c>
      <c r="E15" s="3" t="s">
        <v>1098</v>
      </c>
      <c r="F15" s="3" t="s">
        <v>91</v>
      </c>
      <c r="G15" s="3" t="s">
        <v>1099</v>
      </c>
    </row>
    <row r="16" spans="1:7" ht="45" customHeight="1" x14ac:dyDescent="0.35">
      <c r="A16" s="3" t="s">
        <v>164</v>
      </c>
      <c r="B16" s="3" t="s">
        <v>5000</v>
      </c>
      <c r="C16" s="3" t="s">
        <v>4988</v>
      </c>
      <c r="D16" s="3" t="s">
        <v>1098</v>
      </c>
      <c r="E16" s="3" t="s">
        <v>1098</v>
      </c>
      <c r="F16" s="3" t="s">
        <v>91</v>
      </c>
      <c r="G16" s="3" t="s">
        <v>1099</v>
      </c>
    </row>
    <row r="17" spans="1:7" ht="45" customHeight="1" x14ac:dyDescent="0.35">
      <c r="A17" s="3" t="s">
        <v>173</v>
      </c>
      <c r="B17" s="3" t="s">
        <v>5001</v>
      </c>
      <c r="C17" s="3" t="s">
        <v>4988</v>
      </c>
      <c r="D17" s="3" t="s">
        <v>1098</v>
      </c>
      <c r="E17" s="3" t="s">
        <v>1098</v>
      </c>
      <c r="F17" s="3" t="s">
        <v>91</v>
      </c>
      <c r="G17" s="3" t="s">
        <v>1099</v>
      </c>
    </row>
    <row r="18" spans="1:7" ht="45" customHeight="1" x14ac:dyDescent="0.35">
      <c r="A18" s="3" t="s">
        <v>178</v>
      </c>
      <c r="B18" s="3" t="s">
        <v>5002</v>
      </c>
      <c r="C18" s="3" t="s">
        <v>4988</v>
      </c>
      <c r="D18" s="3" t="s">
        <v>1098</v>
      </c>
      <c r="E18" s="3" t="s">
        <v>1098</v>
      </c>
      <c r="F18" s="3" t="s">
        <v>91</v>
      </c>
      <c r="G18" s="3" t="s">
        <v>1099</v>
      </c>
    </row>
    <row r="19" spans="1:7" ht="45" customHeight="1" x14ac:dyDescent="0.35">
      <c r="A19" s="3" t="s">
        <v>185</v>
      </c>
      <c r="B19" s="3" t="s">
        <v>5003</v>
      </c>
      <c r="C19" s="3" t="s">
        <v>4988</v>
      </c>
      <c r="D19" s="3" t="s">
        <v>1098</v>
      </c>
      <c r="E19" s="3" t="s">
        <v>1098</v>
      </c>
      <c r="F19" s="3" t="s">
        <v>91</v>
      </c>
      <c r="G19" s="3" t="s">
        <v>1099</v>
      </c>
    </row>
    <row r="20" spans="1:7" ht="45" customHeight="1" x14ac:dyDescent="0.35">
      <c r="A20" s="3" t="s">
        <v>188</v>
      </c>
      <c r="B20" s="3" t="s">
        <v>5004</v>
      </c>
      <c r="C20" s="3" t="s">
        <v>4988</v>
      </c>
      <c r="D20" s="3" t="s">
        <v>1098</v>
      </c>
      <c r="E20" s="3" t="s">
        <v>1098</v>
      </c>
      <c r="F20" s="3" t="s">
        <v>91</v>
      </c>
      <c r="G20" s="3" t="s">
        <v>1099</v>
      </c>
    </row>
    <row r="21" spans="1:7" ht="45" customHeight="1" x14ac:dyDescent="0.35">
      <c r="A21" s="3" t="s">
        <v>196</v>
      </c>
      <c r="B21" s="3" t="s">
        <v>5005</v>
      </c>
      <c r="C21" s="3" t="s">
        <v>4988</v>
      </c>
      <c r="D21" s="3" t="s">
        <v>1098</v>
      </c>
      <c r="E21" s="3" t="s">
        <v>1098</v>
      </c>
      <c r="F21" s="3" t="s">
        <v>91</v>
      </c>
      <c r="G21" s="3" t="s">
        <v>1099</v>
      </c>
    </row>
    <row r="22" spans="1:7" ht="45" customHeight="1" x14ac:dyDescent="0.35">
      <c r="A22" s="3" t="s">
        <v>200</v>
      </c>
      <c r="B22" s="3" t="s">
        <v>5006</v>
      </c>
      <c r="C22" s="3" t="s">
        <v>4988</v>
      </c>
      <c r="D22" s="3" t="s">
        <v>1098</v>
      </c>
      <c r="E22" s="3" t="s">
        <v>1098</v>
      </c>
      <c r="F22" s="3" t="s">
        <v>91</v>
      </c>
      <c r="G22" s="3" t="s">
        <v>1099</v>
      </c>
    </row>
    <row r="23" spans="1:7" ht="45" customHeight="1" x14ac:dyDescent="0.35">
      <c r="A23" s="3" t="s">
        <v>206</v>
      </c>
      <c r="B23" s="3" t="s">
        <v>5007</v>
      </c>
      <c r="C23" s="3" t="s">
        <v>4988</v>
      </c>
      <c r="D23" s="3" t="s">
        <v>1098</v>
      </c>
      <c r="E23" s="3" t="s">
        <v>1098</v>
      </c>
      <c r="F23" s="3" t="s">
        <v>91</v>
      </c>
      <c r="G23" s="3" t="s">
        <v>1099</v>
      </c>
    </row>
    <row r="24" spans="1:7" ht="45" customHeight="1" x14ac:dyDescent="0.35">
      <c r="A24" s="3" t="s">
        <v>209</v>
      </c>
      <c r="B24" s="3" t="s">
        <v>5008</v>
      </c>
      <c r="C24" s="3" t="s">
        <v>4988</v>
      </c>
      <c r="D24" s="3" t="s">
        <v>1098</v>
      </c>
      <c r="E24" s="3" t="s">
        <v>1098</v>
      </c>
      <c r="F24" s="3" t="s">
        <v>91</v>
      </c>
      <c r="G24" s="3" t="s">
        <v>1099</v>
      </c>
    </row>
    <row r="25" spans="1:7" ht="45" customHeight="1" x14ac:dyDescent="0.35">
      <c r="A25" s="3" t="s">
        <v>211</v>
      </c>
      <c r="B25" s="3" t="s">
        <v>5009</v>
      </c>
      <c r="C25" s="3" t="s">
        <v>4988</v>
      </c>
      <c r="D25" s="3" t="s">
        <v>1098</v>
      </c>
      <c r="E25" s="3" t="s">
        <v>1098</v>
      </c>
      <c r="F25" s="3" t="s">
        <v>91</v>
      </c>
      <c r="G25" s="3" t="s">
        <v>1099</v>
      </c>
    </row>
    <row r="26" spans="1:7" ht="45" customHeight="1" x14ac:dyDescent="0.35">
      <c r="A26" s="3" t="s">
        <v>214</v>
      </c>
      <c r="B26" s="3" t="s">
        <v>5010</v>
      </c>
      <c r="C26" s="3" t="s">
        <v>4988</v>
      </c>
      <c r="D26" s="3" t="s">
        <v>1098</v>
      </c>
      <c r="E26" s="3" t="s">
        <v>1098</v>
      </c>
      <c r="F26" s="3" t="s">
        <v>91</v>
      </c>
      <c r="G26" s="3" t="s">
        <v>1099</v>
      </c>
    </row>
    <row r="27" spans="1:7" ht="45" customHeight="1" x14ac:dyDescent="0.35">
      <c r="A27" s="3" t="s">
        <v>217</v>
      </c>
      <c r="B27" s="3" t="s">
        <v>5011</v>
      </c>
      <c r="C27" s="3" t="s">
        <v>4988</v>
      </c>
      <c r="D27" s="3" t="s">
        <v>1098</v>
      </c>
      <c r="E27" s="3" t="s">
        <v>1098</v>
      </c>
      <c r="F27" s="3" t="s">
        <v>91</v>
      </c>
      <c r="G27" s="3" t="s">
        <v>1099</v>
      </c>
    </row>
    <row r="28" spans="1:7" ht="45" customHeight="1" x14ac:dyDescent="0.35">
      <c r="A28" s="3" t="s">
        <v>220</v>
      </c>
      <c r="B28" s="3" t="s">
        <v>5012</v>
      </c>
      <c r="C28" s="3" t="s">
        <v>4988</v>
      </c>
      <c r="D28" s="3" t="s">
        <v>1098</v>
      </c>
      <c r="E28" s="3" t="s">
        <v>1098</v>
      </c>
      <c r="F28" s="3" t="s">
        <v>91</v>
      </c>
      <c r="G28" s="3" t="s">
        <v>1099</v>
      </c>
    </row>
    <row r="29" spans="1:7" ht="45" customHeight="1" x14ac:dyDescent="0.35">
      <c r="A29" s="3" t="s">
        <v>227</v>
      </c>
      <c r="B29" s="3" t="s">
        <v>5013</v>
      </c>
      <c r="C29" s="3" t="s">
        <v>4988</v>
      </c>
      <c r="D29" s="3" t="s">
        <v>1098</v>
      </c>
      <c r="E29" s="3" t="s">
        <v>1098</v>
      </c>
      <c r="F29" s="3" t="s">
        <v>91</v>
      </c>
      <c r="G29" s="3" t="s">
        <v>1099</v>
      </c>
    </row>
    <row r="30" spans="1:7" ht="45" customHeight="1" x14ac:dyDescent="0.35">
      <c r="A30" s="3" t="s">
        <v>236</v>
      </c>
      <c r="B30" s="3" t="s">
        <v>5014</v>
      </c>
      <c r="C30" s="3" t="s">
        <v>4988</v>
      </c>
      <c r="D30" s="3" t="s">
        <v>1098</v>
      </c>
      <c r="E30" s="3" t="s">
        <v>1098</v>
      </c>
      <c r="F30" s="3" t="s">
        <v>91</v>
      </c>
      <c r="G30" s="3" t="s">
        <v>1099</v>
      </c>
    </row>
    <row r="31" spans="1:7" ht="45" customHeight="1" x14ac:dyDescent="0.35">
      <c r="A31" s="3" t="s">
        <v>243</v>
      </c>
      <c r="B31" s="3" t="s">
        <v>5015</v>
      </c>
      <c r="C31" s="3" t="s">
        <v>4988</v>
      </c>
      <c r="D31" s="3" t="s">
        <v>1098</v>
      </c>
      <c r="E31" s="3" t="s">
        <v>1098</v>
      </c>
      <c r="F31" s="3" t="s">
        <v>91</v>
      </c>
      <c r="G31" s="3" t="s">
        <v>1099</v>
      </c>
    </row>
    <row r="32" spans="1:7" ht="45" customHeight="1" x14ac:dyDescent="0.35">
      <c r="A32" s="3" t="s">
        <v>251</v>
      </c>
      <c r="B32" s="3" t="s">
        <v>5016</v>
      </c>
      <c r="C32" s="3" t="s">
        <v>4988</v>
      </c>
      <c r="D32" s="3" t="s">
        <v>1098</v>
      </c>
      <c r="E32" s="3" t="s">
        <v>1098</v>
      </c>
      <c r="F32" s="3" t="s">
        <v>91</v>
      </c>
      <c r="G32" s="3" t="s">
        <v>1099</v>
      </c>
    </row>
    <row r="33" spans="1:7" ht="45" customHeight="1" x14ac:dyDescent="0.35">
      <c r="A33" s="3" t="s">
        <v>258</v>
      </c>
      <c r="B33" s="3" t="s">
        <v>5017</v>
      </c>
      <c r="C33" s="3" t="s">
        <v>4988</v>
      </c>
      <c r="D33" s="3" t="s">
        <v>1098</v>
      </c>
      <c r="E33" s="3" t="s">
        <v>1098</v>
      </c>
      <c r="F33" s="3" t="s">
        <v>91</v>
      </c>
      <c r="G33" s="3" t="s">
        <v>1099</v>
      </c>
    </row>
    <row r="34" spans="1:7" ht="45" customHeight="1" x14ac:dyDescent="0.35">
      <c r="A34" s="3" t="s">
        <v>263</v>
      </c>
      <c r="B34" s="3" t="s">
        <v>5018</v>
      </c>
      <c r="C34" s="3" t="s">
        <v>4988</v>
      </c>
      <c r="D34" s="3" t="s">
        <v>1098</v>
      </c>
      <c r="E34" s="3" t="s">
        <v>1098</v>
      </c>
      <c r="F34" s="3" t="s">
        <v>91</v>
      </c>
      <c r="G34" s="3" t="s">
        <v>1099</v>
      </c>
    </row>
    <row r="35" spans="1:7" ht="45" customHeight="1" x14ac:dyDescent="0.35">
      <c r="A35" s="3" t="s">
        <v>267</v>
      </c>
      <c r="B35" s="3" t="s">
        <v>5019</v>
      </c>
      <c r="C35" s="3" t="s">
        <v>4988</v>
      </c>
      <c r="D35" s="3" t="s">
        <v>1098</v>
      </c>
      <c r="E35" s="3" t="s">
        <v>1098</v>
      </c>
      <c r="F35" s="3" t="s">
        <v>91</v>
      </c>
      <c r="G35" s="3" t="s">
        <v>1099</v>
      </c>
    </row>
    <row r="36" spans="1:7" ht="45" customHeight="1" x14ac:dyDescent="0.35">
      <c r="A36" s="3" t="s">
        <v>273</v>
      </c>
      <c r="B36" s="3" t="s">
        <v>5020</v>
      </c>
      <c r="C36" s="3" t="s">
        <v>4988</v>
      </c>
      <c r="D36" s="3" t="s">
        <v>1098</v>
      </c>
      <c r="E36" s="3" t="s">
        <v>1098</v>
      </c>
      <c r="F36" s="3" t="s">
        <v>91</v>
      </c>
      <c r="G36" s="3" t="s">
        <v>1099</v>
      </c>
    </row>
    <row r="37" spans="1:7" ht="45" customHeight="1" x14ac:dyDescent="0.35">
      <c r="A37" s="3" t="s">
        <v>281</v>
      </c>
      <c r="B37" s="3" t="s">
        <v>5021</v>
      </c>
      <c r="C37" s="3" t="s">
        <v>4988</v>
      </c>
      <c r="D37" s="3" t="s">
        <v>1098</v>
      </c>
      <c r="E37" s="3" t="s">
        <v>1098</v>
      </c>
      <c r="F37" s="3" t="s">
        <v>91</v>
      </c>
      <c r="G37" s="3" t="s">
        <v>1099</v>
      </c>
    </row>
    <row r="38" spans="1:7" ht="45" customHeight="1" x14ac:dyDescent="0.35">
      <c r="A38" s="3" t="s">
        <v>288</v>
      </c>
      <c r="B38" s="3" t="s">
        <v>5022</v>
      </c>
      <c r="C38" s="3" t="s">
        <v>4988</v>
      </c>
      <c r="D38" s="3" t="s">
        <v>1098</v>
      </c>
      <c r="E38" s="3" t="s">
        <v>1098</v>
      </c>
      <c r="F38" s="3" t="s">
        <v>91</v>
      </c>
      <c r="G38" s="3" t="s">
        <v>1099</v>
      </c>
    </row>
    <row r="39" spans="1:7" ht="45" customHeight="1" x14ac:dyDescent="0.35">
      <c r="A39" s="3" t="s">
        <v>293</v>
      </c>
      <c r="B39" s="3" t="s">
        <v>5023</v>
      </c>
      <c r="C39" s="3" t="s">
        <v>4988</v>
      </c>
      <c r="D39" s="3" t="s">
        <v>1098</v>
      </c>
      <c r="E39" s="3" t="s">
        <v>1098</v>
      </c>
      <c r="F39" s="3" t="s">
        <v>91</v>
      </c>
      <c r="G39" s="3" t="s">
        <v>1099</v>
      </c>
    </row>
    <row r="40" spans="1:7" ht="45" customHeight="1" x14ac:dyDescent="0.35">
      <c r="A40" s="3" t="s">
        <v>296</v>
      </c>
      <c r="B40" s="3" t="s">
        <v>5024</v>
      </c>
      <c r="C40" s="3" t="s">
        <v>4988</v>
      </c>
      <c r="D40" s="3" t="s">
        <v>1098</v>
      </c>
      <c r="E40" s="3" t="s">
        <v>1098</v>
      </c>
      <c r="F40" s="3" t="s">
        <v>91</v>
      </c>
      <c r="G40" s="3" t="s">
        <v>1099</v>
      </c>
    </row>
    <row r="41" spans="1:7" ht="45" customHeight="1" x14ac:dyDescent="0.35">
      <c r="A41" s="3" t="s">
        <v>299</v>
      </c>
      <c r="B41" s="3" t="s">
        <v>5025</v>
      </c>
      <c r="C41" s="3" t="s">
        <v>4988</v>
      </c>
      <c r="D41" s="3" t="s">
        <v>1098</v>
      </c>
      <c r="E41" s="3" t="s">
        <v>1098</v>
      </c>
      <c r="F41" s="3" t="s">
        <v>91</v>
      </c>
      <c r="G41" s="3" t="s">
        <v>1099</v>
      </c>
    </row>
    <row r="42" spans="1:7" ht="45" customHeight="1" x14ac:dyDescent="0.35">
      <c r="A42" s="3" t="s">
        <v>305</v>
      </c>
      <c r="B42" s="3" t="s">
        <v>5026</v>
      </c>
      <c r="C42" s="3" t="s">
        <v>4988</v>
      </c>
      <c r="D42" s="3" t="s">
        <v>1098</v>
      </c>
      <c r="E42" s="3" t="s">
        <v>1098</v>
      </c>
      <c r="F42" s="3" t="s">
        <v>91</v>
      </c>
      <c r="G42" s="3" t="s">
        <v>1099</v>
      </c>
    </row>
    <row r="43" spans="1:7" ht="45" customHeight="1" x14ac:dyDescent="0.35">
      <c r="A43" s="3" t="s">
        <v>309</v>
      </c>
      <c r="B43" s="3" t="s">
        <v>5027</v>
      </c>
      <c r="C43" s="3" t="s">
        <v>4988</v>
      </c>
      <c r="D43" s="3" t="s">
        <v>1098</v>
      </c>
      <c r="E43" s="3" t="s">
        <v>1098</v>
      </c>
      <c r="F43" s="3" t="s">
        <v>91</v>
      </c>
      <c r="G43" s="3" t="s">
        <v>1099</v>
      </c>
    </row>
    <row r="44" spans="1:7" ht="45" customHeight="1" x14ac:dyDescent="0.35">
      <c r="A44" s="3" t="s">
        <v>312</v>
      </c>
      <c r="B44" s="3" t="s">
        <v>5028</v>
      </c>
      <c r="C44" s="3" t="s">
        <v>4988</v>
      </c>
      <c r="D44" s="3" t="s">
        <v>1098</v>
      </c>
      <c r="E44" s="3" t="s">
        <v>1098</v>
      </c>
      <c r="F44" s="3" t="s">
        <v>91</v>
      </c>
      <c r="G44" s="3" t="s">
        <v>1099</v>
      </c>
    </row>
    <row r="45" spans="1:7" ht="45" customHeight="1" x14ac:dyDescent="0.35">
      <c r="A45" s="3" t="s">
        <v>315</v>
      </c>
      <c r="B45" s="3" t="s">
        <v>5029</v>
      </c>
      <c r="C45" s="3" t="s">
        <v>4988</v>
      </c>
      <c r="D45" s="3" t="s">
        <v>1098</v>
      </c>
      <c r="E45" s="3" t="s">
        <v>1098</v>
      </c>
      <c r="F45" s="3" t="s">
        <v>91</v>
      </c>
      <c r="G45" s="3" t="s">
        <v>1099</v>
      </c>
    </row>
    <row r="46" spans="1:7" ht="45" customHeight="1" x14ac:dyDescent="0.35">
      <c r="A46" s="3" t="s">
        <v>318</v>
      </c>
      <c r="B46" s="3" t="s">
        <v>5030</v>
      </c>
      <c r="C46" s="3" t="s">
        <v>4988</v>
      </c>
      <c r="D46" s="3" t="s">
        <v>1098</v>
      </c>
      <c r="E46" s="3" t="s">
        <v>1098</v>
      </c>
      <c r="F46" s="3" t="s">
        <v>91</v>
      </c>
      <c r="G46" s="3" t="s">
        <v>1099</v>
      </c>
    </row>
    <row r="47" spans="1:7" ht="45" customHeight="1" x14ac:dyDescent="0.35">
      <c r="A47" s="3" t="s">
        <v>323</v>
      </c>
      <c r="B47" s="3" t="s">
        <v>5031</v>
      </c>
      <c r="C47" s="3" t="s">
        <v>4988</v>
      </c>
      <c r="D47" s="3" t="s">
        <v>1098</v>
      </c>
      <c r="E47" s="3" t="s">
        <v>1098</v>
      </c>
      <c r="F47" s="3" t="s">
        <v>91</v>
      </c>
      <c r="G47" s="3" t="s">
        <v>1099</v>
      </c>
    </row>
    <row r="48" spans="1:7" ht="45" customHeight="1" x14ac:dyDescent="0.35">
      <c r="A48" s="3" t="s">
        <v>328</v>
      </c>
      <c r="B48" s="3" t="s">
        <v>5032</v>
      </c>
      <c r="C48" s="3" t="s">
        <v>4988</v>
      </c>
      <c r="D48" s="3" t="s">
        <v>1098</v>
      </c>
      <c r="E48" s="3" t="s">
        <v>1098</v>
      </c>
      <c r="F48" s="3" t="s">
        <v>91</v>
      </c>
      <c r="G48" s="3" t="s">
        <v>1099</v>
      </c>
    </row>
    <row r="49" spans="1:7" ht="45" customHeight="1" x14ac:dyDescent="0.35">
      <c r="A49" s="3" t="s">
        <v>332</v>
      </c>
      <c r="B49" s="3" t="s">
        <v>5033</v>
      </c>
      <c r="C49" s="3" t="s">
        <v>4988</v>
      </c>
      <c r="D49" s="3" t="s">
        <v>1098</v>
      </c>
      <c r="E49" s="3" t="s">
        <v>1098</v>
      </c>
      <c r="F49" s="3" t="s">
        <v>91</v>
      </c>
      <c r="G49" s="3" t="s">
        <v>1099</v>
      </c>
    </row>
    <row r="50" spans="1:7" ht="45" customHeight="1" x14ac:dyDescent="0.35">
      <c r="A50" s="3" t="s">
        <v>340</v>
      </c>
      <c r="B50" s="3" t="s">
        <v>5034</v>
      </c>
      <c r="C50" s="3" t="s">
        <v>4988</v>
      </c>
      <c r="D50" s="3" t="s">
        <v>1098</v>
      </c>
      <c r="E50" s="3" t="s">
        <v>1098</v>
      </c>
      <c r="F50" s="3" t="s">
        <v>91</v>
      </c>
      <c r="G50" s="3" t="s">
        <v>1099</v>
      </c>
    </row>
    <row r="51" spans="1:7" ht="45" customHeight="1" x14ac:dyDescent="0.35">
      <c r="A51" s="3" t="s">
        <v>345</v>
      </c>
      <c r="B51" s="3" t="s">
        <v>5035</v>
      </c>
      <c r="C51" s="3" t="s">
        <v>4988</v>
      </c>
      <c r="D51" s="3" t="s">
        <v>1098</v>
      </c>
      <c r="E51" s="3" t="s">
        <v>1098</v>
      </c>
      <c r="F51" s="3" t="s">
        <v>91</v>
      </c>
      <c r="G51" s="3" t="s">
        <v>1099</v>
      </c>
    </row>
    <row r="52" spans="1:7" ht="45" customHeight="1" x14ac:dyDescent="0.35">
      <c r="A52" s="3" t="s">
        <v>348</v>
      </c>
      <c r="B52" s="3" t="s">
        <v>5036</v>
      </c>
      <c r="C52" s="3" t="s">
        <v>4988</v>
      </c>
      <c r="D52" s="3" t="s">
        <v>1098</v>
      </c>
      <c r="E52" s="3" t="s">
        <v>1098</v>
      </c>
      <c r="F52" s="3" t="s">
        <v>91</v>
      </c>
      <c r="G52" s="3" t="s">
        <v>1099</v>
      </c>
    </row>
    <row r="53" spans="1:7" ht="45" customHeight="1" x14ac:dyDescent="0.35">
      <c r="A53" s="3" t="s">
        <v>354</v>
      </c>
      <c r="B53" s="3" t="s">
        <v>5037</v>
      </c>
      <c r="C53" s="3" t="s">
        <v>4988</v>
      </c>
      <c r="D53" s="3" t="s">
        <v>1098</v>
      </c>
      <c r="E53" s="3" t="s">
        <v>1098</v>
      </c>
      <c r="F53" s="3" t="s">
        <v>91</v>
      </c>
      <c r="G53" s="3" t="s">
        <v>1099</v>
      </c>
    </row>
    <row r="54" spans="1:7" ht="45" customHeight="1" x14ac:dyDescent="0.35">
      <c r="A54" s="3" t="s">
        <v>359</v>
      </c>
      <c r="B54" s="3" t="s">
        <v>5038</v>
      </c>
      <c r="C54" s="3" t="s">
        <v>4988</v>
      </c>
      <c r="D54" s="3" t="s">
        <v>1098</v>
      </c>
      <c r="E54" s="3" t="s">
        <v>1098</v>
      </c>
      <c r="F54" s="3" t="s">
        <v>91</v>
      </c>
      <c r="G54" s="3" t="s">
        <v>1099</v>
      </c>
    </row>
    <row r="55" spans="1:7" ht="45" customHeight="1" x14ac:dyDescent="0.35">
      <c r="A55" s="3" t="s">
        <v>367</v>
      </c>
      <c r="B55" s="3" t="s">
        <v>5039</v>
      </c>
      <c r="C55" s="3" t="s">
        <v>4988</v>
      </c>
      <c r="D55" s="3" t="s">
        <v>1098</v>
      </c>
      <c r="E55" s="3" t="s">
        <v>1098</v>
      </c>
      <c r="F55" s="3" t="s">
        <v>91</v>
      </c>
      <c r="G55" s="3" t="s">
        <v>1099</v>
      </c>
    </row>
    <row r="56" spans="1:7" ht="45" customHeight="1" x14ac:dyDescent="0.35">
      <c r="A56" s="3" t="s">
        <v>373</v>
      </c>
      <c r="B56" s="3" t="s">
        <v>5040</v>
      </c>
      <c r="C56" s="3" t="s">
        <v>4988</v>
      </c>
      <c r="D56" s="3" t="s">
        <v>1098</v>
      </c>
      <c r="E56" s="3" t="s">
        <v>1098</v>
      </c>
      <c r="F56" s="3" t="s">
        <v>91</v>
      </c>
      <c r="G56" s="3" t="s">
        <v>1099</v>
      </c>
    </row>
    <row r="57" spans="1:7" ht="45" customHeight="1" x14ac:dyDescent="0.35">
      <c r="A57" s="3" t="s">
        <v>380</v>
      </c>
      <c r="B57" s="3" t="s">
        <v>5041</v>
      </c>
      <c r="C57" s="3" t="s">
        <v>4988</v>
      </c>
      <c r="D57" s="3" t="s">
        <v>1098</v>
      </c>
      <c r="E57" s="3" t="s">
        <v>1098</v>
      </c>
      <c r="F57" s="3" t="s">
        <v>91</v>
      </c>
      <c r="G57" s="3" t="s">
        <v>1099</v>
      </c>
    </row>
    <row r="58" spans="1:7" ht="45" customHeight="1" x14ac:dyDescent="0.35">
      <c r="A58" s="3" t="s">
        <v>388</v>
      </c>
      <c r="B58" s="3" t="s">
        <v>5042</v>
      </c>
      <c r="C58" s="3" t="s">
        <v>4988</v>
      </c>
      <c r="D58" s="3" t="s">
        <v>1098</v>
      </c>
      <c r="E58" s="3" t="s">
        <v>1098</v>
      </c>
      <c r="F58" s="3" t="s">
        <v>91</v>
      </c>
      <c r="G58" s="3" t="s">
        <v>1099</v>
      </c>
    </row>
    <row r="59" spans="1:7" ht="45" customHeight="1" x14ac:dyDescent="0.35">
      <c r="A59" s="3" t="s">
        <v>395</v>
      </c>
      <c r="B59" s="3" t="s">
        <v>5043</v>
      </c>
      <c r="C59" s="3" t="s">
        <v>4988</v>
      </c>
      <c r="D59" s="3" t="s">
        <v>1098</v>
      </c>
      <c r="E59" s="3" t="s">
        <v>1098</v>
      </c>
      <c r="F59" s="3" t="s">
        <v>91</v>
      </c>
      <c r="G59" s="3" t="s">
        <v>1099</v>
      </c>
    </row>
    <row r="60" spans="1:7" ht="45" customHeight="1" x14ac:dyDescent="0.35">
      <c r="A60" s="3" t="s">
        <v>399</v>
      </c>
      <c r="B60" s="3" t="s">
        <v>5044</v>
      </c>
      <c r="C60" s="3" t="s">
        <v>4988</v>
      </c>
      <c r="D60" s="3" t="s">
        <v>1098</v>
      </c>
      <c r="E60" s="3" t="s">
        <v>1098</v>
      </c>
      <c r="F60" s="3" t="s">
        <v>91</v>
      </c>
      <c r="G60" s="3" t="s">
        <v>1099</v>
      </c>
    </row>
    <row r="61" spans="1:7" ht="45" customHeight="1" x14ac:dyDescent="0.35">
      <c r="A61" s="3" t="s">
        <v>404</v>
      </c>
      <c r="B61" s="3" t="s">
        <v>5045</v>
      </c>
      <c r="C61" s="3" t="s">
        <v>4988</v>
      </c>
      <c r="D61" s="3" t="s">
        <v>1098</v>
      </c>
      <c r="E61" s="3" t="s">
        <v>1098</v>
      </c>
      <c r="F61" s="3" t="s">
        <v>91</v>
      </c>
      <c r="G61" s="3" t="s">
        <v>1099</v>
      </c>
    </row>
    <row r="62" spans="1:7" ht="45" customHeight="1" x14ac:dyDescent="0.35">
      <c r="A62" s="3" t="s">
        <v>410</v>
      </c>
      <c r="B62" s="3" t="s">
        <v>5046</v>
      </c>
      <c r="C62" s="3" t="s">
        <v>4988</v>
      </c>
      <c r="D62" s="3" t="s">
        <v>1098</v>
      </c>
      <c r="E62" s="3" t="s">
        <v>1098</v>
      </c>
      <c r="F62" s="3" t="s">
        <v>91</v>
      </c>
      <c r="G62" s="3" t="s">
        <v>1099</v>
      </c>
    </row>
    <row r="63" spans="1:7" ht="45" customHeight="1" x14ac:dyDescent="0.35">
      <c r="A63" s="3" t="s">
        <v>417</v>
      </c>
      <c r="B63" s="3" t="s">
        <v>5047</v>
      </c>
      <c r="C63" s="3" t="s">
        <v>4988</v>
      </c>
      <c r="D63" s="3" t="s">
        <v>1098</v>
      </c>
      <c r="E63" s="3" t="s">
        <v>1098</v>
      </c>
      <c r="F63" s="3" t="s">
        <v>91</v>
      </c>
      <c r="G63" s="3" t="s">
        <v>1099</v>
      </c>
    </row>
    <row r="64" spans="1:7" ht="45" customHeight="1" x14ac:dyDescent="0.35">
      <c r="A64" s="3" t="s">
        <v>421</v>
      </c>
      <c r="B64" s="3" t="s">
        <v>5048</v>
      </c>
      <c r="C64" s="3" t="s">
        <v>4988</v>
      </c>
      <c r="D64" s="3" t="s">
        <v>1098</v>
      </c>
      <c r="E64" s="3" t="s">
        <v>1098</v>
      </c>
      <c r="F64" s="3" t="s">
        <v>91</v>
      </c>
      <c r="G64" s="3" t="s">
        <v>1099</v>
      </c>
    </row>
    <row r="65" spans="1:7" ht="45" customHeight="1" x14ac:dyDescent="0.35">
      <c r="A65" s="3" t="s">
        <v>425</v>
      </c>
      <c r="B65" s="3" t="s">
        <v>5049</v>
      </c>
      <c r="C65" s="3" t="s">
        <v>4988</v>
      </c>
      <c r="D65" s="3" t="s">
        <v>1098</v>
      </c>
      <c r="E65" s="3" t="s">
        <v>1098</v>
      </c>
      <c r="F65" s="3" t="s">
        <v>91</v>
      </c>
      <c r="G65" s="3" t="s">
        <v>1099</v>
      </c>
    </row>
    <row r="66" spans="1:7" ht="45" customHeight="1" x14ac:dyDescent="0.35">
      <c r="A66" s="3" t="s">
        <v>431</v>
      </c>
      <c r="B66" s="3" t="s">
        <v>5050</v>
      </c>
      <c r="C66" s="3" t="s">
        <v>4988</v>
      </c>
      <c r="D66" s="3" t="s">
        <v>1098</v>
      </c>
      <c r="E66" s="3" t="s">
        <v>1098</v>
      </c>
      <c r="F66" s="3" t="s">
        <v>91</v>
      </c>
      <c r="G66" s="3" t="s">
        <v>1099</v>
      </c>
    </row>
    <row r="67" spans="1:7" ht="45" customHeight="1" x14ac:dyDescent="0.35">
      <c r="A67" s="3" t="s">
        <v>436</v>
      </c>
      <c r="B67" s="3" t="s">
        <v>5051</v>
      </c>
      <c r="C67" s="3" t="s">
        <v>4988</v>
      </c>
      <c r="D67" s="3" t="s">
        <v>1098</v>
      </c>
      <c r="E67" s="3" t="s">
        <v>1098</v>
      </c>
      <c r="F67" s="3" t="s">
        <v>91</v>
      </c>
      <c r="G67" s="3" t="s">
        <v>1099</v>
      </c>
    </row>
    <row r="68" spans="1:7" ht="45" customHeight="1" x14ac:dyDescent="0.35">
      <c r="A68" s="3" t="s">
        <v>445</v>
      </c>
      <c r="B68" s="3" t="s">
        <v>5052</v>
      </c>
      <c r="C68" s="3" t="s">
        <v>4988</v>
      </c>
      <c r="D68" s="3" t="s">
        <v>1098</v>
      </c>
      <c r="E68" s="3" t="s">
        <v>1098</v>
      </c>
      <c r="F68" s="3" t="s">
        <v>91</v>
      </c>
      <c r="G68" s="3" t="s">
        <v>1099</v>
      </c>
    </row>
    <row r="69" spans="1:7" ht="45" customHeight="1" x14ac:dyDescent="0.35">
      <c r="A69" s="3" t="s">
        <v>450</v>
      </c>
      <c r="B69" s="3" t="s">
        <v>5053</v>
      </c>
      <c r="C69" s="3" t="s">
        <v>4988</v>
      </c>
      <c r="D69" s="3" t="s">
        <v>1098</v>
      </c>
      <c r="E69" s="3" t="s">
        <v>1098</v>
      </c>
      <c r="F69" s="3" t="s">
        <v>91</v>
      </c>
      <c r="G69" s="3" t="s">
        <v>1099</v>
      </c>
    </row>
    <row r="70" spans="1:7" ht="45" customHeight="1" x14ac:dyDescent="0.35">
      <c r="A70" s="3" t="s">
        <v>453</v>
      </c>
      <c r="B70" s="3" t="s">
        <v>5054</v>
      </c>
      <c r="C70" s="3" t="s">
        <v>4988</v>
      </c>
      <c r="D70" s="3" t="s">
        <v>1098</v>
      </c>
      <c r="E70" s="3" t="s">
        <v>1098</v>
      </c>
      <c r="F70" s="3" t="s">
        <v>91</v>
      </c>
      <c r="G70" s="3" t="s">
        <v>1099</v>
      </c>
    </row>
    <row r="71" spans="1:7" ht="45" customHeight="1" x14ac:dyDescent="0.35">
      <c r="A71" s="3" t="s">
        <v>456</v>
      </c>
      <c r="B71" s="3" t="s">
        <v>5055</v>
      </c>
      <c r="C71" s="3" t="s">
        <v>4988</v>
      </c>
      <c r="D71" s="3" t="s">
        <v>1098</v>
      </c>
      <c r="E71" s="3" t="s">
        <v>1098</v>
      </c>
      <c r="F71" s="3" t="s">
        <v>91</v>
      </c>
      <c r="G71" s="3" t="s">
        <v>1099</v>
      </c>
    </row>
    <row r="72" spans="1:7" ht="45" customHeight="1" x14ac:dyDescent="0.35">
      <c r="A72" s="3" t="s">
        <v>458</v>
      </c>
      <c r="B72" s="3" t="s">
        <v>5056</v>
      </c>
      <c r="C72" s="3" t="s">
        <v>4988</v>
      </c>
      <c r="D72" s="3" t="s">
        <v>1098</v>
      </c>
      <c r="E72" s="3" t="s">
        <v>1098</v>
      </c>
      <c r="F72" s="3" t="s">
        <v>91</v>
      </c>
      <c r="G72" s="3" t="s">
        <v>1099</v>
      </c>
    </row>
    <row r="73" spans="1:7" ht="45" customHeight="1" x14ac:dyDescent="0.35">
      <c r="A73" s="3" t="s">
        <v>461</v>
      </c>
      <c r="B73" s="3" t="s">
        <v>5057</v>
      </c>
      <c r="C73" s="3" t="s">
        <v>4988</v>
      </c>
      <c r="D73" s="3" t="s">
        <v>1098</v>
      </c>
      <c r="E73" s="3" t="s">
        <v>1098</v>
      </c>
      <c r="F73" s="3" t="s">
        <v>91</v>
      </c>
      <c r="G73" s="3" t="s">
        <v>1099</v>
      </c>
    </row>
    <row r="74" spans="1:7" ht="45" customHeight="1" x14ac:dyDescent="0.35">
      <c r="A74" s="3" t="s">
        <v>465</v>
      </c>
      <c r="B74" s="3" t="s">
        <v>5058</v>
      </c>
      <c r="C74" s="3" t="s">
        <v>4988</v>
      </c>
      <c r="D74" s="3" t="s">
        <v>1098</v>
      </c>
      <c r="E74" s="3" t="s">
        <v>1098</v>
      </c>
      <c r="F74" s="3" t="s">
        <v>91</v>
      </c>
      <c r="G74" s="3" t="s">
        <v>1099</v>
      </c>
    </row>
    <row r="75" spans="1:7" ht="45" customHeight="1" x14ac:dyDescent="0.35">
      <c r="A75" s="3" t="s">
        <v>470</v>
      </c>
      <c r="B75" s="3" t="s">
        <v>5059</v>
      </c>
      <c r="C75" s="3" t="s">
        <v>4988</v>
      </c>
      <c r="D75" s="3" t="s">
        <v>1098</v>
      </c>
      <c r="E75" s="3" t="s">
        <v>1098</v>
      </c>
      <c r="F75" s="3" t="s">
        <v>91</v>
      </c>
      <c r="G75" s="3" t="s">
        <v>1099</v>
      </c>
    </row>
    <row r="76" spans="1:7" ht="45" customHeight="1" x14ac:dyDescent="0.35">
      <c r="A76" s="3" t="s">
        <v>475</v>
      </c>
      <c r="B76" s="3" t="s">
        <v>5060</v>
      </c>
      <c r="C76" s="3" t="s">
        <v>4988</v>
      </c>
      <c r="D76" s="3" t="s">
        <v>1098</v>
      </c>
      <c r="E76" s="3" t="s">
        <v>1098</v>
      </c>
      <c r="F76" s="3" t="s">
        <v>91</v>
      </c>
      <c r="G76" s="3" t="s">
        <v>1099</v>
      </c>
    </row>
    <row r="77" spans="1:7" ht="45" customHeight="1" x14ac:dyDescent="0.35">
      <c r="A77" s="3" t="s">
        <v>481</v>
      </c>
      <c r="B77" s="3" t="s">
        <v>5061</v>
      </c>
      <c r="C77" s="3" t="s">
        <v>4988</v>
      </c>
      <c r="D77" s="3" t="s">
        <v>1098</v>
      </c>
      <c r="E77" s="3" t="s">
        <v>1098</v>
      </c>
      <c r="F77" s="3" t="s">
        <v>91</v>
      </c>
      <c r="G77" s="3" t="s">
        <v>1099</v>
      </c>
    </row>
    <row r="78" spans="1:7" ht="45" customHeight="1" x14ac:dyDescent="0.35">
      <c r="A78" s="3" t="s">
        <v>486</v>
      </c>
      <c r="B78" s="3" t="s">
        <v>5062</v>
      </c>
      <c r="C78" s="3" t="s">
        <v>4988</v>
      </c>
      <c r="D78" s="3" t="s">
        <v>1098</v>
      </c>
      <c r="E78" s="3" t="s">
        <v>1098</v>
      </c>
      <c r="F78" s="3" t="s">
        <v>91</v>
      </c>
      <c r="G78" s="3" t="s">
        <v>1099</v>
      </c>
    </row>
    <row r="79" spans="1:7" ht="45" customHeight="1" x14ac:dyDescent="0.35">
      <c r="A79" s="3" t="s">
        <v>491</v>
      </c>
      <c r="B79" s="3" t="s">
        <v>5063</v>
      </c>
      <c r="C79" s="3" t="s">
        <v>4988</v>
      </c>
      <c r="D79" s="3" t="s">
        <v>1098</v>
      </c>
      <c r="E79" s="3" t="s">
        <v>1098</v>
      </c>
      <c r="F79" s="3" t="s">
        <v>91</v>
      </c>
      <c r="G79" s="3" t="s">
        <v>1099</v>
      </c>
    </row>
    <row r="80" spans="1:7" ht="45" customHeight="1" x14ac:dyDescent="0.35">
      <c r="A80" s="3" t="s">
        <v>494</v>
      </c>
      <c r="B80" s="3" t="s">
        <v>5064</v>
      </c>
      <c r="C80" s="3" t="s">
        <v>4988</v>
      </c>
      <c r="D80" s="3" t="s">
        <v>1098</v>
      </c>
      <c r="E80" s="3" t="s">
        <v>1098</v>
      </c>
      <c r="F80" s="3" t="s">
        <v>91</v>
      </c>
      <c r="G80" s="3" t="s">
        <v>1099</v>
      </c>
    </row>
    <row r="81" spans="1:7" ht="45" customHeight="1" x14ac:dyDescent="0.35">
      <c r="A81" s="3" t="s">
        <v>500</v>
      </c>
      <c r="B81" s="3" t="s">
        <v>5065</v>
      </c>
      <c r="C81" s="3" t="s">
        <v>4988</v>
      </c>
      <c r="D81" s="3" t="s">
        <v>1098</v>
      </c>
      <c r="E81" s="3" t="s">
        <v>1098</v>
      </c>
      <c r="F81" s="3" t="s">
        <v>91</v>
      </c>
      <c r="G81" s="3" t="s">
        <v>1099</v>
      </c>
    </row>
    <row r="82" spans="1:7" ht="45" customHeight="1" x14ac:dyDescent="0.35">
      <c r="A82" s="3" t="s">
        <v>503</v>
      </c>
      <c r="B82" s="3" t="s">
        <v>5066</v>
      </c>
      <c r="C82" s="3" t="s">
        <v>4988</v>
      </c>
      <c r="D82" s="3" t="s">
        <v>1098</v>
      </c>
      <c r="E82" s="3" t="s">
        <v>1098</v>
      </c>
      <c r="F82" s="3" t="s">
        <v>91</v>
      </c>
      <c r="G82" s="3" t="s">
        <v>1099</v>
      </c>
    </row>
    <row r="83" spans="1:7" ht="45" customHeight="1" x14ac:dyDescent="0.35">
      <c r="A83" s="3" t="s">
        <v>510</v>
      </c>
      <c r="B83" s="3" t="s">
        <v>5067</v>
      </c>
      <c r="C83" s="3" t="s">
        <v>4988</v>
      </c>
      <c r="D83" s="3" t="s">
        <v>1098</v>
      </c>
      <c r="E83" s="3" t="s">
        <v>1098</v>
      </c>
      <c r="F83" s="3" t="s">
        <v>91</v>
      </c>
      <c r="G83" s="3" t="s">
        <v>1099</v>
      </c>
    </row>
    <row r="84" spans="1:7" ht="45" customHeight="1" x14ac:dyDescent="0.35">
      <c r="A84" s="3" t="s">
        <v>514</v>
      </c>
      <c r="B84" s="3" t="s">
        <v>5068</v>
      </c>
      <c r="C84" s="3" t="s">
        <v>4988</v>
      </c>
      <c r="D84" s="3" t="s">
        <v>1098</v>
      </c>
      <c r="E84" s="3" t="s">
        <v>1098</v>
      </c>
      <c r="F84" s="3" t="s">
        <v>91</v>
      </c>
      <c r="G84" s="3" t="s">
        <v>1099</v>
      </c>
    </row>
    <row r="85" spans="1:7" ht="45" customHeight="1" x14ac:dyDescent="0.35">
      <c r="A85" s="3" t="s">
        <v>520</v>
      </c>
      <c r="B85" s="3" t="s">
        <v>5069</v>
      </c>
      <c r="C85" s="3" t="s">
        <v>4988</v>
      </c>
      <c r="D85" s="3" t="s">
        <v>1098</v>
      </c>
      <c r="E85" s="3" t="s">
        <v>1098</v>
      </c>
      <c r="F85" s="3" t="s">
        <v>91</v>
      </c>
      <c r="G85" s="3" t="s">
        <v>1099</v>
      </c>
    </row>
    <row r="86" spans="1:7" ht="45" customHeight="1" x14ac:dyDescent="0.35">
      <c r="A86" s="3" t="s">
        <v>526</v>
      </c>
      <c r="B86" s="3" t="s">
        <v>5070</v>
      </c>
      <c r="C86" s="3" t="s">
        <v>4988</v>
      </c>
      <c r="D86" s="3" t="s">
        <v>1098</v>
      </c>
      <c r="E86" s="3" t="s">
        <v>1098</v>
      </c>
      <c r="F86" s="3" t="s">
        <v>91</v>
      </c>
      <c r="G86" s="3" t="s">
        <v>1099</v>
      </c>
    </row>
    <row r="87" spans="1:7" ht="45" customHeight="1" x14ac:dyDescent="0.35">
      <c r="A87" s="3" t="s">
        <v>532</v>
      </c>
      <c r="B87" s="3" t="s">
        <v>5071</v>
      </c>
      <c r="C87" s="3" t="s">
        <v>4988</v>
      </c>
      <c r="D87" s="3" t="s">
        <v>1098</v>
      </c>
      <c r="E87" s="3" t="s">
        <v>1098</v>
      </c>
      <c r="F87" s="3" t="s">
        <v>91</v>
      </c>
      <c r="G87" s="3" t="s">
        <v>1099</v>
      </c>
    </row>
    <row r="88" spans="1:7" ht="45" customHeight="1" x14ac:dyDescent="0.35">
      <c r="A88" s="3" t="s">
        <v>537</v>
      </c>
      <c r="B88" s="3" t="s">
        <v>5072</v>
      </c>
      <c r="C88" s="3" t="s">
        <v>4988</v>
      </c>
      <c r="D88" s="3" t="s">
        <v>1098</v>
      </c>
      <c r="E88" s="3" t="s">
        <v>1098</v>
      </c>
      <c r="F88" s="3" t="s">
        <v>91</v>
      </c>
      <c r="G88" s="3" t="s">
        <v>1099</v>
      </c>
    </row>
    <row r="89" spans="1:7" ht="45" customHeight="1" x14ac:dyDescent="0.35">
      <c r="A89" s="3" t="s">
        <v>541</v>
      </c>
      <c r="B89" s="3" t="s">
        <v>5073</v>
      </c>
      <c r="C89" s="3" t="s">
        <v>4988</v>
      </c>
      <c r="D89" s="3" t="s">
        <v>1098</v>
      </c>
      <c r="E89" s="3" t="s">
        <v>1098</v>
      </c>
      <c r="F89" s="3" t="s">
        <v>91</v>
      </c>
      <c r="G89" s="3" t="s">
        <v>1099</v>
      </c>
    </row>
    <row r="90" spans="1:7" ht="45" customHeight="1" x14ac:dyDescent="0.35">
      <c r="A90" s="3" t="s">
        <v>549</v>
      </c>
      <c r="B90" s="3" t="s">
        <v>5074</v>
      </c>
      <c r="C90" s="3" t="s">
        <v>4988</v>
      </c>
      <c r="D90" s="3" t="s">
        <v>1098</v>
      </c>
      <c r="E90" s="3" t="s">
        <v>1098</v>
      </c>
      <c r="F90" s="3" t="s">
        <v>91</v>
      </c>
      <c r="G90" s="3" t="s">
        <v>1099</v>
      </c>
    </row>
    <row r="91" spans="1:7" ht="45" customHeight="1" x14ac:dyDescent="0.35">
      <c r="A91" s="3" t="s">
        <v>554</v>
      </c>
      <c r="B91" s="3" t="s">
        <v>5075</v>
      </c>
      <c r="C91" s="3" t="s">
        <v>4988</v>
      </c>
      <c r="D91" s="3" t="s">
        <v>1098</v>
      </c>
      <c r="E91" s="3" t="s">
        <v>1098</v>
      </c>
      <c r="F91" s="3" t="s">
        <v>91</v>
      </c>
      <c r="G91" s="3" t="s">
        <v>1099</v>
      </c>
    </row>
    <row r="92" spans="1:7" ht="45" customHeight="1" x14ac:dyDescent="0.35">
      <c r="A92" s="3" t="s">
        <v>560</v>
      </c>
      <c r="B92" s="3" t="s">
        <v>5076</v>
      </c>
      <c r="C92" s="3" t="s">
        <v>4988</v>
      </c>
      <c r="D92" s="3" t="s">
        <v>1098</v>
      </c>
      <c r="E92" s="3" t="s">
        <v>1098</v>
      </c>
      <c r="F92" s="3" t="s">
        <v>91</v>
      </c>
      <c r="G92" s="3" t="s">
        <v>1099</v>
      </c>
    </row>
    <row r="93" spans="1:7" ht="45" customHeight="1" x14ac:dyDescent="0.35">
      <c r="A93" s="3" t="s">
        <v>567</v>
      </c>
      <c r="B93" s="3" t="s">
        <v>5077</v>
      </c>
      <c r="C93" s="3" t="s">
        <v>4988</v>
      </c>
      <c r="D93" s="3" t="s">
        <v>1098</v>
      </c>
      <c r="E93" s="3" t="s">
        <v>1098</v>
      </c>
      <c r="F93" s="3" t="s">
        <v>91</v>
      </c>
      <c r="G93" s="3" t="s">
        <v>1099</v>
      </c>
    </row>
    <row r="94" spans="1:7" ht="45" customHeight="1" x14ac:dyDescent="0.35">
      <c r="A94" s="3" t="s">
        <v>571</v>
      </c>
      <c r="B94" s="3" t="s">
        <v>5078</v>
      </c>
      <c r="C94" s="3" t="s">
        <v>4988</v>
      </c>
      <c r="D94" s="3" t="s">
        <v>1098</v>
      </c>
      <c r="E94" s="3" t="s">
        <v>1098</v>
      </c>
      <c r="F94" s="3" t="s">
        <v>91</v>
      </c>
      <c r="G94" s="3" t="s">
        <v>1099</v>
      </c>
    </row>
    <row r="95" spans="1:7" ht="45" customHeight="1" x14ac:dyDescent="0.35">
      <c r="A95" s="3" t="s">
        <v>575</v>
      </c>
      <c r="B95" s="3" t="s">
        <v>5079</v>
      </c>
      <c r="C95" s="3" t="s">
        <v>4988</v>
      </c>
      <c r="D95" s="3" t="s">
        <v>1098</v>
      </c>
      <c r="E95" s="3" t="s">
        <v>1098</v>
      </c>
      <c r="F95" s="3" t="s">
        <v>91</v>
      </c>
      <c r="G95" s="3" t="s">
        <v>1099</v>
      </c>
    </row>
    <row r="96" spans="1:7" ht="45" customHeight="1" x14ac:dyDescent="0.35">
      <c r="A96" s="3" t="s">
        <v>579</v>
      </c>
      <c r="B96" s="3" t="s">
        <v>5080</v>
      </c>
      <c r="C96" s="3" t="s">
        <v>4988</v>
      </c>
      <c r="D96" s="3" t="s">
        <v>1098</v>
      </c>
      <c r="E96" s="3" t="s">
        <v>1098</v>
      </c>
      <c r="F96" s="3" t="s">
        <v>91</v>
      </c>
      <c r="G96" s="3" t="s">
        <v>1099</v>
      </c>
    </row>
    <row r="97" spans="1:7" ht="45" customHeight="1" x14ac:dyDescent="0.35">
      <c r="A97" s="3" t="s">
        <v>582</v>
      </c>
      <c r="B97" s="3" t="s">
        <v>5081</v>
      </c>
      <c r="C97" s="3" t="s">
        <v>4988</v>
      </c>
      <c r="D97" s="3" t="s">
        <v>1098</v>
      </c>
      <c r="E97" s="3" t="s">
        <v>1098</v>
      </c>
      <c r="F97" s="3" t="s">
        <v>91</v>
      </c>
      <c r="G97" s="3" t="s">
        <v>1099</v>
      </c>
    </row>
    <row r="98" spans="1:7" ht="45" customHeight="1" x14ac:dyDescent="0.35">
      <c r="A98" s="3" t="s">
        <v>585</v>
      </c>
      <c r="B98" s="3" t="s">
        <v>5082</v>
      </c>
      <c r="C98" s="3" t="s">
        <v>4988</v>
      </c>
      <c r="D98" s="3" t="s">
        <v>1098</v>
      </c>
      <c r="E98" s="3" t="s">
        <v>1098</v>
      </c>
      <c r="F98" s="3" t="s">
        <v>91</v>
      </c>
      <c r="G98" s="3" t="s">
        <v>1099</v>
      </c>
    </row>
    <row r="99" spans="1:7" ht="45" customHeight="1" x14ac:dyDescent="0.35">
      <c r="A99" s="3" t="s">
        <v>587</v>
      </c>
      <c r="B99" s="3" t="s">
        <v>5083</v>
      </c>
      <c r="C99" s="3" t="s">
        <v>4988</v>
      </c>
      <c r="D99" s="3" t="s">
        <v>1098</v>
      </c>
      <c r="E99" s="3" t="s">
        <v>1098</v>
      </c>
      <c r="F99" s="3" t="s">
        <v>91</v>
      </c>
      <c r="G99" s="3" t="s">
        <v>1099</v>
      </c>
    </row>
    <row r="100" spans="1:7" ht="45" customHeight="1" x14ac:dyDescent="0.35">
      <c r="A100" s="3" t="s">
        <v>592</v>
      </c>
      <c r="B100" s="3" t="s">
        <v>5084</v>
      </c>
      <c r="C100" s="3" t="s">
        <v>4988</v>
      </c>
      <c r="D100" s="3" t="s">
        <v>1098</v>
      </c>
      <c r="E100" s="3" t="s">
        <v>1098</v>
      </c>
      <c r="F100" s="3" t="s">
        <v>91</v>
      </c>
      <c r="G100" s="3" t="s">
        <v>1099</v>
      </c>
    </row>
    <row r="101" spans="1:7" ht="45" customHeight="1" x14ac:dyDescent="0.35">
      <c r="A101" s="3" t="s">
        <v>598</v>
      </c>
      <c r="B101" s="3" t="s">
        <v>5085</v>
      </c>
      <c r="C101" s="3" t="s">
        <v>4988</v>
      </c>
      <c r="D101" s="3" t="s">
        <v>1098</v>
      </c>
      <c r="E101" s="3" t="s">
        <v>1098</v>
      </c>
      <c r="F101" s="3" t="s">
        <v>91</v>
      </c>
      <c r="G101" s="3" t="s">
        <v>1099</v>
      </c>
    </row>
    <row r="102" spans="1:7" ht="45" customHeight="1" x14ac:dyDescent="0.35">
      <c r="A102" s="3" t="s">
        <v>604</v>
      </c>
      <c r="B102" s="3" t="s">
        <v>5086</v>
      </c>
      <c r="C102" s="3" t="s">
        <v>4988</v>
      </c>
      <c r="D102" s="3" t="s">
        <v>1098</v>
      </c>
      <c r="E102" s="3" t="s">
        <v>1098</v>
      </c>
      <c r="F102" s="3" t="s">
        <v>91</v>
      </c>
      <c r="G102" s="3" t="s">
        <v>1099</v>
      </c>
    </row>
    <row r="103" spans="1:7" ht="45" customHeight="1" x14ac:dyDescent="0.35">
      <c r="A103" s="3" t="s">
        <v>609</v>
      </c>
      <c r="B103" s="3" t="s">
        <v>5087</v>
      </c>
      <c r="C103" s="3" t="s">
        <v>4988</v>
      </c>
      <c r="D103" s="3" t="s">
        <v>1098</v>
      </c>
      <c r="E103" s="3" t="s">
        <v>1098</v>
      </c>
      <c r="F103" s="3" t="s">
        <v>91</v>
      </c>
      <c r="G103" s="3" t="s">
        <v>1099</v>
      </c>
    </row>
    <row r="104" spans="1:7" ht="45" customHeight="1" x14ac:dyDescent="0.35">
      <c r="A104" s="3" t="s">
        <v>613</v>
      </c>
      <c r="B104" s="3" t="s">
        <v>5088</v>
      </c>
      <c r="C104" s="3" t="s">
        <v>4988</v>
      </c>
      <c r="D104" s="3" t="s">
        <v>1098</v>
      </c>
      <c r="E104" s="3" t="s">
        <v>1098</v>
      </c>
      <c r="F104" s="3" t="s">
        <v>91</v>
      </c>
      <c r="G104" s="3" t="s">
        <v>1099</v>
      </c>
    </row>
    <row r="105" spans="1:7" ht="45" customHeight="1" x14ac:dyDescent="0.35">
      <c r="A105" s="3" t="s">
        <v>621</v>
      </c>
      <c r="B105" s="3" t="s">
        <v>5089</v>
      </c>
      <c r="C105" s="3" t="s">
        <v>4988</v>
      </c>
      <c r="D105" s="3" t="s">
        <v>1098</v>
      </c>
      <c r="E105" s="3" t="s">
        <v>1098</v>
      </c>
      <c r="F105" s="3" t="s">
        <v>91</v>
      </c>
      <c r="G105" s="3" t="s">
        <v>1099</v>
      </c>
    </row>
    <row r="106" spans="1:7" ht="45" customHeight="1" x14ac:dyDescent="0.35">
      <c r="A106" s="3" t="s">
        <v>627</v>
      </c>
      <c r="B106" s="3" t="s">
        <v>5090</v>
      </c>
      <c r="C106" s="3" t="s">
        <v>4988</v>
      </c>
      <c r="D106" s="3" t="s">
        <v>1098</v>
      </c>
      <c r="E106" s="3" t="s">
        <v>1098</v>
      </c>
      <c r="F106" s="3" t="s">
        <v>91</v>
      </c>
      <c r="G106" s="3" t="s">
        <v>1099</v>
      </c>
    </row>
    <row r="107" spans="1:7" ht="45" customHeight="1" x14ac:dyDescent="0.35">
      <c r="A107" s="3" t="s">
        <v>633</v>
      </c>
      <c r="B107" s="3" t="s">
        <v>5091</v>
      </c>
      <c r="C107" s="3" t="s">
        <v>4988</v>
      </c>
      <c r="D107" s="3" t="s">
        <v>1098</v>
      </c>
      <c r="E107" s="3" t="s">
        <v>1098</v>
      </c>
      <c r="F107" s="3" t="s">
        <v>91</v>
      </c>
      <c r="G107" s="3" t="s">
        <v>1099</v>
      </c>
    </row>
    <row r="108" spans="1:7" ht="45" customHeight="1" x14ac:dyDescent="0.35">
      <c r="A108" s="3" t="s">
        <v>638</v>
      </c>
      <c r="B108" s="3" t="s">
        <v>5092</v>
      </c>
      <c r="C108" s="3" t="s">
        <v>4988</v>
      </c>
      <c r="D108" s="3" t="s">
        <v>1098</v>
      </c>
      <c r="E108" s="3" t="s">
        <v>1098</v>
      </c>
      <c r="F108" s="3" t="s">
        <v>91</v>
      </c>
      <c r="G108" s="3" t="s">
        <v>1099</v>
      </c>
    </row>
    <row r="109" spans="1:7" ht="45" customHeight="1" x14ac:dyDescent="0.35">
      <c r="A109" s="3" t="s">
        <v>644</v>
      </c>
      <c r="B109" s="3" t="s">
        <v>5093</v>
      </c>
      <c r="C109" s="3" t="s">
        <v>4988</v>
      </c>
      <c r="D109" s="3" t="s">
        <v>1098</v>
      </c>
      <c r="E109" s="3" t="s">
        <v>1098</v>
      </c>
      <c r="F109" s="3" t="s">
        <v>91</v>
      </c>
      <c r="G109" s="3" t="s">
        <v>1099</v>
      </c>
    </row>
    <row r="110" spans="1:7" ht="45" customHeight="1" x14ac:dyDescent="0.35">
      <c r="A110" s="3" t="s">
        <v>649</v>
      </c>
      <c r="B110" s="3" t="s">
        <v>5094</v>
      </c>
      <c r="C110" s="3" t="s">
        <v>4988</v>
      </c>
      <c r="D110" s="3" t="s">
        <v>1098</v>
      </c>
      <c r="E110" s="3" t="s">
        <v>1098</v>
      </c>
      <c r="F110" s="3" t="s">
        <v>91</v>
      </c>
      <c r="G110" s="3" t="s">
        <v>1099</v>
      </c>
    </row>
    <row r="111" spans="1:7" ht="45" customHeight="1" x14ac:dyDescent="0.35">
      <c r="A111" s="3" t="s">
        <v>653</v>
      </c>
      <c r="B111" s="3" t="s">
        <v>5095</v>
      </c>
      <c r="C111" s="3" t="s">
        <v>4988</v>
      </c>
      <c r="D111" s="3" t="s">
        <v>1098</v>
      </c>
      <c r="E111" s="3" t="s">
        <v>1098</v>
      </c>
      <c r="F111" s="3" t="s">
        <v>91</v>
      </c>
      <c r="G111" s="3" t="s">
        <v>1099</v>
      </c>
    </row>
    <row r="112" spans="1:7" ht="45" customHeight="1" x14ac:dyDescent="0.35">
      <c r="A112" s="3" t="s">
        <v>656</v>
      </c>
      <c r="B112" s="3" t="s">
        <v>5096</v>
      </c>
      <c r="C112" s="3" t="s">
        <v>4988</v>
      </c>
      <c r="D112" s="3" t="s">
        <v>1098</v>
      </c>
      <c r="E112" s="3" t="s">
        <v>1098</v>
      </c>
      <c r="F112" s="3" t="s">
        <v>91</v>
      </c>
      <c r="G112" s="3" t="s">
        <v>1099</v>
      </c>
    </row>
    <row r="113" spans="1:7" ht="45" customHeight="1" x14ac:dyDescent="0.35">
      <c r="A113" s="3" t="s">
        <v>660</v>
      </c>
      <c r="B113" s="3" t="s">
        <v>5097</v>
      </c>
      <c r="C113" s="3" t="s">
        <v>4988</v>
      </c>
      <c r="D113" s="3" t="s">
        <v>1098</v>
      </c>
      <c r="E113" s="3" t="s">
        <v>1098</v>
      </c>
      <c r="F113" s="3" t="s">
        <v>91</v>
      </c>
      <c r="G113" s="3" t="s">
        <v>1099</v>
      </c>
    </row>
    <row r="114" spans="1:7" ht="45" customHeight="1" x14ac:dyDescent="0.35">
      <c r="A114" s="3" t="s">
        <v>662</v>
      </c>
      <c r="B114" s="3" t="s">
        <v>5098</v>
      </c>
      <c r="C114" s="3" t="s">
        <v>4988</v>
      </c>
      <c r="D114" s="3" t="s">
        <v>1098</v>
      </c>
      <c r="E114" s="3" t="s">
        <v>1098</v>
      </c>
      <c r="F114" s="3" t="s">
        <v>91</v>
      </c>
      <c r="G114" s="3" t="s">
        <v>1099</v>
      </c>
    </row>
    <row r="115" spans="1:7" ht="45" customHeight="1" x14ac:dyDescent="0.35">
      <c r="A115" s="3" t="s">
        <v>669</v>
      </c>
      <c r="B115" s="3" t="s">
        <v>5099</v>
      </c>
      <c r="C115" s="3" t="s">
        <v>4988</v>
      </c>
      <c r="D115" s="3" t="s">
        <v>1098</v>
      </c>
      <c r="E115" s="3" t="s">
        <v>1098</v>
      </c>
      <c r="F115" s="3" t="s">
        <v>91</v>
      </c>
      <c r="G115" s="3" t="s">
        <v>1099</v>
      </c>
    </row>
    <row r="116" spans="1:7" ht="45" customHeight="1" x14ac:dyDescent="0.35">
      <c r="A116" s="3" t="s">
        <v>677</v>
      </c>
      <c r="B116" s="3" t="s">
        <v>5100</v>
      </c>
      <c r="C116" s="3" t="s">
        <v>4988</v>
      </c>
      <c r="D116" s="3" t="s">
        <v>1098</v>
      </c>
      <c r="E116" s="3" t="s">
        <v>1098</v>
      </c>
      <c r="F116" s="3" t="s">
        <v>91</v>
      </c>
      <c r="G116" s="3" t="s">
        <v>1099</v>
      </c>
    </row>
    <row r="117" spans="1:7" ht="45" customHeight="1" x14ac:dyDescent="0.35">
      <c r="A117" s="3" t="s">
        <v>680</v>
      </c>
      <c r="B117" s="3" t="s">
        <v>5101</v>
      </c>
      <c r="C117" s="3" t="s">
        <v>4988</v>
      </c>
      <c r="D117" s="3" t="s">
        <v>1098</v>
      </c>
      <c r="E117" s="3" t="s">
        <v>1098</v>
      </c>
      <c r="F117" s="3" t="s">
        <v>91</v>
      </c>
      <c r="G117" s="3" t="s">
        <v>1099</v>
      </c>
    </row>
    <row r="118" spans="1:7" ht="45" customHeight="1" x14ac:dyDescent="0.35">
      <c r="A118" s="3" t="s">
        <v>683</v>
      </c>
      <c r="B118" s="3" t="s">
        <v>5102</v>
      </c>
      <c r="C118" s="3" t="s">
        <v>4988</v>
      </c>
      <c r="D118" s="3" t="s">
        <v>1098</v>
      </c>
      <c r="E118" s="3" t="s">
        <v>1098</v>
      </c>
      <c r="F118" s="3" t="s">
        <v>91</v>
      </c>
      <c r="G118" s="3" t="s">
        <v>1099</v>
      </c>
    </row>
    <row r="119" spans="1:7" ht="45" customHeight="1" x14ac:dyDescent="0.35">
      <c r="A119" s="3" t="s">
        <v>688</v>
      </c>
      <c r="B119" s="3" t="s">
        <v>5103</v>
      </c>
      <c r="C119" s="3" t="s">
        <v>4988</v>
      </c>
      <c r="D119" s="3" t="s">
        <v>1098</v>
      </c>
      <c r="E119" s="3" t="s">
        <v>1098</v>
      </c>
      <c r="F119" s="3" t="s">
        <v>91</v>
      </c>
      <c r="G119" s="3" t="s">
        <v>1099</v>
      </c>
    </row>
    <row r="120" spans="1:7" ht="45" customHeight="1" x14ac:dyDescent="0.35">
      <c r="A120" s="3" t="s">
        <v>691</v>
      </c>
      <c r="B120" s="3" t="s">
        <v>5104</v>
      </c>
      <c r="C120" s="3" t="s">
        <v>4988</v>
      </c>
      <c r="D120" s="3" t="s">
        <v>1098</v>
      </c>
      <c r="E120" s="3" t="s">
        <v>1098</v>
      </c>
      <c r="F120" s="3" t="s">
        <v>91</v>
      </c>
      <c r="G120" s="3" t="s">
        <v>1099</v>
      </c>
    </row>
    <row r="121" spans="1:7" ht="45" customHeight="1" x14ac:dyDescent="0.35">
      <c r="A121" s="3" t="s">
        <v>694</v>
      </c>
      <c r="B121" s="3" t="s">
        <v>5105</v>
      </c>
      <c r="C121" s="3" t="s">
        <v>4988</v>
      </c>
      <c r="D121" s="3" t="s">
        <v>1098</v>
      </c>
      <c r="E121" s="3" t="s">
        <v>1098</v>
      </c>
      <c r="F121" s="3" t="s">
        <v>91</v>
      </c>
      <c r="G121" s="3" t="s">
        <v>1099</v>
      </c>
    </row>
    <row r="122" spans="1:7" ht="45" customHeight="1" x14ac:dyDescent="0.35">
      <c r="A122" s="3" t="s">
        <v>699</v>
      </c>
      <c r="B122" s="3" t="s">
        <v>5106</v>
      </c>
      <c r="C122" s="3" t="s">
        <v>4988</v>
      </c>
      <c r="D122" s="3" t="s">
        <v>1098</v>
      </c>
      <c r="E122" s="3" t="s">
        <v>1098</v>
      </c>
      <c r="F122" s="3" t="s">
        <v>91</v>
      </c>
      <c r="G122" s="3" t="s">
        <v>1099</v>
      </c>
    </row>
    <row r="123" spans="1:7" ht="45" customHeight="1" x14ac:dyDescent="0.35">
      <c r="A123" s="3" t="s">
        <v>704</v>
      </c>
      <c r="B123" s="3" t="s">
        <v>5107</v>
      </c>
      <c r="C123" s="3" t="s">
        <v>4988</v>
      </c>
      <c r="D123" s="3" t="s">
        <v>1098</v>
      </c>
      <c r="E123" s="3" t="s">
        <v>1098</v>
      </c>
      <c r="F123" s="3" t="s">
        <v>91</v>
      </c>
      <c r="G123" s="3" t="s">
        <v>1099</v>
      </c>
    </row>
    <row r="124" spans="1:7" ht="45" customHeight="1" x14ac:dyDescent="0.35">
      <c r="A124" s="3" t="s">
        <v>709</v>
      </c>
      <c r="B124" s="3" t="s">
        <v>5108</v>
      </c>
      <c r="C124" s="3" t="s">
        <v>4988</v>
      </c>
      <c r="D124" s="3" t="s">
        <v>1098</v>
      </c>
      <c r="E124" s="3" t="s">
        <v>1098</v>
      </c>
      <c r="F124" s="3" t="s">
        <v>91</v>
      </c>
      <c r="G124" s="3" t="s">
        <v>1099</v>
      </c>
    </row>
    <row r="125" spans="1:7" ht="45" customHeight="1" x14ac:dyDescent="0.35">
      <c r="A125" s="3" t="s">
        <v>714</v>
      </c>
      <c r="B125" s="3" t="s">
        <v>5109</v>
      </c>
      <c r="C125" s="3" t="s">
        <v>4988</v>
      </c>
      <c r="D125" s="3" t="s">
        <v>1098</v>
      </c>
      <c r="E125" s="3" t="s">
        <v>1098</v>
      </c>
      <c r="F125" s="3" t="s">
        <v>91</v>
      </c>
      <c r="G125" s="3" t="s">
        <v>1099</v>
      </c>
    </row>
    <row r="126" spans="1:7" ht="45" customHeight="1" x14ac:dyDescent="0.35">
      <c r="A126" s="3" t="s">
        <v>718</v>
      </c>
      <c r="B126" s="3" t="s">
        <v>5110</v>
      </c>
      <c r="C126" s="3" t="s">
        <v>4988</v>
      </c>
      <c r="D126" s="3" t="s">
        <v>1098</v>
      </c>
      <c r="E126" s="3" t="s">
        <v>1098</v>
      </c>
      <c r="F126" s="3" t="s">
        <v>91</v>
      </c>
      <c r="G126" s="3" t="s">
        <v>1099</v>
      </c>
    </row>
    <row r="127" spans="1:7" ht="45" customHeight="1" x14ac:dyDescent="0.35">
      <c r="A127" s="3" t="s">
        <v>722</v>
      </c>
      <c r="B127" s="3" t="s">
        <v>5111</v>
      </c>
      <c r="C127" s="3" t="s">
        <v>4988</v>
      </c>
      <c r="D127" s="3" t="s">
        <v>1098</v>
      </c>
      <c r="E127" s="3" t="s">
        <v>1098</v>
      </c>
      <c r="F127" s="3" t="s">
        <v>91</v>
      </c>
      <c r="G127" s="3" t="s">
        <v>1099</v>
      </c>
    </row>
    <row r="128" spans="1:7" ht="45" customHeight="1" x14ac:dyDescent="0.35">
      <c r="A128" s="3" t="s">
        <v>725</v>
      </c>
      <c r="B128" s="3" t="s">
        <v>5112</v>
      </c>
      <c r="C128" s="3" t="s">
        <v>4988</v>
      </c>
      <c r="D128" s="3" t="s">
        <v>1098</v>
      </c>
      <c r="E128" s="3" t="s">
        <v>1098</v>
      </c>
      <c r="F128" s="3" t="s">
        <v>91</v>
      </c>
      <c r="G128" s="3" t="s">
        <v>1099</v>
      </c>
    </row>
    <row r="129" spans="1:7" ht="45" customHeight="1" x14ac:dyDescent="0.35">
      <c r="A129" s="3" t="s">
        <v>729</v>
      </c>
      <c r="B129" s="3" t="s">
        <v>5113</v>
      </c>
      <c r="C129" s="3" t="s">
        <v>4988</v>
      </c>
      <c r="D129" s="3" t="s">
        <v>1098</v>
      </c>
      <c r="E129" s="3" t="s">
        <v>1098</v>
      </c>
      <c r="F129" s="3" t="s">
        <v>91</v>
      </c>
      <c r="G129" s="3" t="s">
        <v>1099</v>
      </c>
    </row>
    <row r="130" spans="1:7" ht="45" customHeight="1" x14ac:dyDescent="0.35">
      <c r="A130" s="3" t="s">
        <v>732</v>
      </c>
      <c r="B130" s="3" t="s">
        <v>5114</v>
      </c>
      <c r="C130" s="3" t="s">
        <v>4988</v>
      </c>
      <c r="D130" s="3" t="s">
        <v>1098</v>
      </c>
      <c r="E130" s="3" t="s">
        <v>1098</v>
      </c>
      <c r="F130" s="3" t="s">
        <v>91</v>
      </c>
      <c r="G130" s="3" t="s">
        <v>1099</v>
      </c>
    </row>
    <row r="131" spans="1:7" ht="45" customHeight="1" x14ac:dyDescent="0.35">
      <c r="A131" s="3" t="s">
        <v>735</v>
      </c>
      <c r="B131" s="3" t="s">
        <v>5115</v>
      </c>
      <c r="C131" s="3" t="s">
        <v>4988</v>
      </c>
      <c r="D131" s="3" t="s">
        <v>1098</v>
      </c>
      <c r="E131" s="3" t="s">
        <v>1098</v>
      </c>
      <c r="F131" s="3" t="s">
        <v>91</v>
      </c>
      <c r="G131" s="3" t="s">
        <v>1099</v>
      </c>
    </row>
    <row r="132" spans="1:7" ht="45" customHeight="1" x14ac:dyDescent="0.35">
      <c r="A132" s="3" t="s">
        <v>740</v>
      </c>
      <c r="B132" s="3" t="s">
        <v>5116</v>
      </c>
      <c r="C132" s="3" t="s">
        <v>4988</v>
      </c>
      <c r="D132" s="3" t="s">
        <v>1098</v>
      </c>
      <c r="E132" s="3" t="s">
        <v>1098</v>
      </c>
      <c r="F132" s="3" t="s">
        <v>91</v>
      </c>
      <c r="G132" s="3" t="s">
        <v>1099</v>
      </c>
    </row>
    <row r="133" spans="1:7" ht="45" customHeight="1" x14ac:dyDescent="0.35">
      <c r="A133" s="3" t="s">
        <v>744</v>
      </c>
      <c r="B133" s="3" t="s">
        <v>5117</v>
      </c>
      <c r="C133" s="3" t="s">
        <v>4988</v>
      </c>
      <c r="D133" s="3" t="s">
        <v>1098</v>
      </c>
      <c r="E133" s="3" t="s">
        <v>1098</v>
      </c>
      <c r="F133" s="3" t="s">
        <v>91</v>
      </c>
      <c r="G133" s="3" t="s">
        <v>1099</v>
      </c>
    </row>
    <row r="134" spans="1:7" ht="45" customHeight="1" x14ac:dyDescent="0.35">
      <c r="A134" s="3" t="s">
        <v>747</v>
      </c>
      <c r="B134" s="3" t="s">
        <v>5118</v>
      </c>
      <c r="C134" s="3" t="s">
        <v>4988</v>
      </c>
      <c r="D134" s="3" t="s">
        <v>1098</v>
      </c>
      <c r="E134" s="3" t="s">
        <v>1098</v>
      </c>
      <c r="F134" s="3" t="s">
        <v>91</v>
      </c>
      <c r="G134" s="3" t="s">
        <v>1099</v>
      </c>
    </row>
    <row r="135" spans="1:7" ht="45" customHeight="1" x14ac:dyDescent="0.35">
      <c r="A135" s="3" t="s">
        <v>750</v>
      </c>
      <c r="B135" s="3" t="s">
        <v>5119</v>
      </c>
      <c r="C135" s="3" t="s">
        <v>4988</v>
      </c>
      <c r="D135" s="3" t="s">
        <v>1098</v>
      </c>
      <c r="E135" s="3" t="s">
        <v>1098</v>
      </c>
      <c r="F135" s="3" t="s">
        <v>91</v>
      </c>
      <c r="G135" s="3" t="s">
        <v>1099</v>
      </c>
    </row>
    <row r="136" spans="1:7" ht="45" customHeight="1" x14ac:dyDescent="0.35">
      <c r="A136" s="3" t="s">
        <v>753</v>
      </c>
      <c r="B136" s="3" t="s">
        <v>5120</v>
      </c>
      <c r="C136" s="3" t="s">
        <v>4988</v>
      </c>
      <c r="D136" s="3" t="s">
        <v>1098</v>
      </c>
      <c r="E136" s="3" t="s">
        <v>1098</v>
      </c>
      <c r="F136" s="3" t="s">
        <v>91</v>
      </c>
      <c r="G136" s="3" t="s">
        <v>1099</v>
      </c>
    </row>
    <row r="137" spans="1:7" ht="45" customHeight="1" x14ac:dyDescent="0.35">
      <c r="A137" s="3" t="s">
        <v>759</v>
      </c>
      <c r="B137" s="3" t="s">
        <v>5121</v>
      </c>
      <c r="C137" s="3" t="s">
        <v>4988</v>
      </c>
      <c r="D137" s="3" t="s">
        <v>1098</v>
      </c>
      <c r="E137" s="3" t="s">
        <v>1098</v>
      </c>
      <c r="F137" s="3" t="s">
        <v>91</v>
      </c>
      <c r="G137" s="3" t="s">
        <v>1099</v>
      </c>
    </row>
    <row r="138" spans="1:7" ht="45" customHeight="1" x14ac:dyDescent="0.35">
      <c r="A138" s="3" t="s">
        <v>768</v>
      </c>
      <c r="B138" s="3" t="s">
        <v>5122</v>
      </c>
      <c r="C138" s="3" t="s">
        <v>4988</v>
      </c>
      <c r="D138" s="3" t="s">
        <v>1098</v>
      </c>
      <c r="E138" s="3" t="s">
        <v>1098</v>
      </c>
      <c r="F138" s="3" t="s">
        <v>91</v>
      </c>
      <c r="G138" s="3" t="s">
        <v>1099</v>
      </c>
    </row>
    <row r="139" spans="1:7" ht="45" customHeight="1" x14ac:dyDescent="0.35">
      <c r="A139" s="3" t="s">
        <v>772</v>
      </c>
      <c r="B139" s="3" t="s">
        <v>5123</v>
      </c>
      <c r="C139" s="3" t="s">
        <v>4988</v>
      </c>
      <c r="D139" s="3" t="s">
        <v>1098</v>
      </c>
      <c r="E139" s="3" t="s">
        <v>1098</v>
      </c>
      <c r="F139" s="3" t="s">
        <v>91</v>
      </c>
      <c r="G139" s="3" t="s">
        <v>1099</v>
      </c>
    </row>
    <row r="140" spans="1:7" ht="45" customHeight="1" x14ac:dyDescent="0.35">
      <c r="A140" s="3" t="s">
        <v>776</v>
      </c>
      <c r="B140" s="3" t="s">
        <v>5124</v>
      </c>
      <c r="C140" s="3" t="s">
        <v>4988</v>
      </c>
      <c r="D140" s="3" t="s">
        <v>1098</v>
      </c>
      <c r="E140" s="3" t="s">
        <v>1098</v>
      </c>
      <c r="F140" s="3" t="s">
        <v>91</v>
      </c>
      <c r="G140" s="3" t="s">
        <v>1099</v>
      </c>
    </row>
    <row r="141" spans="1:7" ht="45" customHeight="1" x14ac:dyDescent="0.35">
      <c r="A141" s="3" t="s">
        <v>779</v>
      </c>
      <c r="B141" s="3" t="s">
        <v>5125</v>
      </c>
      <c r="C141" s="3" t="s">
        <v>4988</v>
      </c>
      <c r="D141" s="3" t="s">
        <v>1098</v>
      </c>
      <c r="E141" s="3" t="s">
        <v>1098</v>
      </c>
      <c r="F141" s="3" t="s">
        <v>91</v>
      </c>
      <c r="G141" s="3" t="s">
        <v>1099</v>
      </c>
    </row>
    <row r="142" spans="1:7" ht="45" customHeight="1" x14ac:dyDescent="0.35">
      <c r="A142" s="3" t="s">
        <v>782</v>
      </c>
      <c r="B142" s="3" t="s">
        <v>5126</v>
      </c>
      <c r="C142" s="3" t="s">
        <v>4988</v>
      </c>
      <c r="D142" s="3" t="s">
        <v>1098</v>
      </c>
      <c r="E142" s="3" t="s">
        <v>1098</v>
      </c>
      <c r="F142" s="3" t="s">
        <v>91</v>
      </c>
      <c r="G142" s="3" t="s">
        <v>1099</v>
      </c>
    </row>
    <row r="143" spans="1:7" ht="45" customHeight="1" x14ac:dyDescent="0.35">
      <c r="A143" s="3" t="s">
        <v>785</v>
      </c>
      <c r="B143" s="3" t="s">
        <v>5127</v>
      </c>
      <c r="C143" s="3" t="s">
        <v>4988</v>
      </c>
      <c r="D143" s="3" t="s">
        <v>1098</v>
      </c>
      <c r="E143" s="3" t="s">
        <v>1098</v>
      </c>
      <c r="F143" s="3" t="s">
        <v>91</v>
      </c>
      <c r="G143" s="3" t="s">
        <v>1099</v>
      </c>
    </row>
    <row r="144" spans="1:7" ht="45" customHeight="1" x14ac:dyDescent="0.35">
      <c r="A144" s="3" t="s">
        <v>787</v>
      </c>
      <c r="B144" s="3" t="s">
        <v>5128</v>
      </c>
      <c r="C144" s="3" t="s">
        <v>4988</v>
      </c>
      <c r="D144" s="3" t="s">
        <v>1098</v>
      </c>
      <c r="E144" s="3" t="s">
        <v>1098</v>
      </c>
      <c r="F144" s="3" t="s">
        <v>91</v>
      </c>
      <c r="G144" s="3" t="s">
        <v>1099</v>
      </c>
    </row>
    <row r="145" spans="1:7" ht="45" customHeight="1" x14ac:dyDescent="0.35">
      <c r="A145" s="3" t="s">
        <v>790</v>
      </c>
      <c r="B145" s="3" t="s">
        <v>5129</v>
      </c>
      <c r="C145" s="3" t="s">
        <v>4988</v>
      </c>
      <c r="D145" s="3" t="s">
        <v>1098</v>
      </c>
      <c r="E145" s="3" t="s">
        <v>1098</v>
      </c>
      <c r="F145" s="3" t="s">
        <v>91</v>
      </c>
      <c r="G145" s="3" t="s">
        <v>1099</v>
      </c>
    </row>
    <row r="146" spans="1:7" ht="45" customHeight="1" x14ac:dyDescent="0.35">
      <c r="A146" s="3" t="s">
        <v>793</v>
      </c>
      <c r="B146" s="3" t="s">
        <v>5130</v>
      </c>
      <c r="C146" s="3" t="s">
        <v>4988</v>
      </c>
      <c r="D146" s="3" t="s">
        <v>1098</v>
      </c>
      <c r="E146" s="3" t="s">
        <v>1098</v>
      </c>
      <c r="F146" s="3" t="s">
        <v>91</v>
      </c>
      <c r="G146" s="3" t="s">
        <v>1099</v>
      </c>
    </row>
    <row r="147" spans="1:7" ht="45" customHeight="1" x14ac:dyDescent="0.35">
      <c r="A147" s="3" t="s">
        <v>801</v>
      </c>
      <c r="B147" s="3" t="s">
        <v>5131</v>
      </c>
      <c r="C147" s="3" t="s">
        <v>4988</v>
      </c>
      <c r="D147" s="3" t="s">
        <v>1098</v>
      </c>
      <c r="E147" s="3" t="s">
        <v>1098</v>
      </c>
      <c r="F147" s="3" t="s">
        <v>91</v>
      </c>
      <c r="G147" s="3" t="s">
        <v>1099</v>
      </c>
    </row>
    <row r="148" spans="1:7" ht="45" customHeight="1" x14ac:dyDescent="0.35">
      <c r="A148" s="3" t="s">
        <v>802</v>
      </c>
      <c r="B148" s="3" t="s">
        <v>5132</v>
      </c>
      <c r="C148" s="3" t="s">
        <v>4988</v>
      </c>
      <c r="D148" s="3" t="s">
        <v>1098</v>
      </c>
      <c r="E148" s="3" t="s">
        <v>1098</v>
      </c>
      <c r="F148" s="3" t="s">
        <v>91</v>
      </c>
      <c r="G148" s="3" t="s">
        <v>1099</v>
      </c>
    </row>
    <row r="149" spans="1:7" ht="45" customHeight="1" x14ac:dyDescent="0.35">
      <c r="A149" s="3" t="s">
        <v>803</v>
      </c>
      <c r="B149" s="3" t="s">
        <v>5133</v>
      </c>
      <c r="C149" s="3" t="s">
        <v>4988</v>
      </c>
      <c r="D149" s="3" t="s">
        <v>1098</v>
      </c>
      <c r="E149" s="3" t="s">
        <v>1098</v>
      </c>
      <c r="F149" s="3" t="s">
        <v>91</v>
      </c>
      <c r="G149" s="3" t="s">
        <v>1099</v>
      </c>
    </row>
    <row r="150" spans="1:7" ht="45" customHeight="1" x14ac:dyDescent="0.35">
      <c r="A150" s="3" t="s">
        <v>804</v>
      </c>
      <c r="B150" s="3" t="s">
        <v>5134</v>
      </c>
      <c r="C150" s="3" t="s">
        <v>4988</v>
      </c>
      <c r="D150" s="3" t="s">
        <v>1098</v>
      </c>
      <c r="E150" s="3" t="s">
        <v>1098</v>
      </c>
      <c r="F150" s="3" t="s">
        <v>91</v>
      </c>
      <c r="G150" s="3" t="s">
        <v>1099</v>
      </c>
    </row>
    <row r="151" spans="1:7" ht="45" customHeight="1" x14ac:dyDescent="0.35">
      <c r="A151" s="3" t="s">
        <v>805</v>
      </c>
      <c r="B151" s="3" t="s">
        <v>5135</v>
      </c>
      <c r="C151" s="3" t="s">
        <v>4988</v>
      </c>
      <c r="D151" s="3" t="s">
        <v>1098</v>
      </c>
      <c r="E151" s="3" t="s">
        <v>1098</v>
      </c>
      <c r="F151" s="3" t="s">
        <v>91</v>
      </c>
      <c r="G151" s="3" t="s">
        <v>1099</v>
      </c>
    </row>
    <row r="152" spans="1:7" ht="45" customHeight="1" x14ac:dyDescent="0.35">
      <c r="A152" s="3" t="s">
        <v>806</v>
      </c>
      <c r="B152" s="3" t="s">
        <v>5136</v>
      </c>
      <c r="C152" s="3" t="s">
        <v>4988</v>
      </c>
      <c r="D152" s="3" t="s">
        <v>1098</v>
      </c>
      <c r="E152" s="3" t="s">
        <v>1098</v>
      </c>
      <c r="F152" s="3" t="s">
        <v>91</v>
      </c>
      <c r="G152" s="3" t="s">
        <v>1099</v>
      </c>
    </row>
    <row r="153" spans="1:7" ht="45" customHeight="1" x14ac:dyDescent="0.35">
      <c r="A153" s="3" t="s">
        <v>807</v>
      </c>
      <c r="B153" s="3" t="s">
        <v>5137</v>
      </c>
      <c r="C153" s="3" t="s">
        <v>4988</v>
      </c>
      <c r="D153" s="3" t="s">
        <v>1098</v>
      </c>
      <c r="E153" s="3" t="s">
        <v>1098</v>
      </c>
      <c r="F153" s="3" t="s">
        <v>91</v>
      </c>
      <c r="G153" s="3" t="s">
        <v>1099</v>
      </c>
    </row>
    <row r="154" spans="1:7" ht="45" customHeight="1" x14ac:dyDescent="0.35">
      <c r="A154" s="3" t="s">
        <v>808</v>
      </c>
      <c r="B154" s="3" t="s">
        <v>5138</v>
      </c>
      <c r="C154" s="3" t="s">
        <v>4988</v>
      </c>
      <c r="D154" s="3" t="s">
        <v>1098</v>
      </c>
      <c r="E154" s="3" t="s">
        <v>1098</v>
      </c>
      <c r="F154" s="3" t="s">
        <v>91</v>
      </c>
      <c r="G154" s="3" t="s">
        <v>1099</v>
      </c>
    </row>
    <row r="155" spans="1:7" ht="45" customHeight="1" x14ac:dyDescent="0.35">
      <c r="A155" s="3" t="s">
        <v>809</v>
      </c>
      <c r="B155" s="3" t="s">
        <v>5139</v>
      </c>
      <c r="C155" s="3" t="s">
        <v>4988</v>
      </c>
      <c r="D155" s="3" t="s">
        <v>1098</v>
      </c>
      <c r="E155" s="3" t="s">
        <v>1098</v>
      </c>
      <c r="F155" s="3" t="s">
        <v>91</v>
      </c>
      <c r="G155" s="3" t="s">
        <v>1099</v>
      </c>
    </row>
    <row r="156" spans="1:7" ht="45" customHeight="1" x14ac:dyDescent="0.35">
      <c r="A156" s="3" t="s">
        <v>810</v>
      </c>
      <c r="B156" s="3" t="s">
        <v>5140</v>
      </c>
      <c r="C156" s="3" t="s">
        <v>4988</v>
      </c>
      <c r="D156" s="3" t="s">
        <v>1098</v>
      </c>
      <c r="E156" s="3" t="s">
        <v>1098</v>
      </c>
      <c r="F156" s="3" t="s">
        <v>91</v>
      </c>
      <c r="G156" s="3" t="s">
        <v>1099</v>
      </c>
    </row>
    <row r="157" spans="1:7" ht="45" customHeight="1" x14ac:dyDescent="0.35">
      <c r="A157" s="3" t="s">
        <v>811</v>
      </c>
      <c r="B157" s="3" t="s">
        <v>5141</v>
      </c>
      <c r="C157" s="3" t="s">
        <v>4988</v>
      </c>
      <c r="D157" s="3" t="s">
        <v>1098</v>
      </c>
      <c r="E157" s="3" t="s">
        <v>1098</v>
      </c>
      <c r="F157" s="3" t="s">
        <v>91</v>
      </c>
      <c r="G157" s="3" t="s">
        <v>1099</v>
      </c>
    </row>
    <row r="158" spans="1:7" ht="45" customHeight="1" x14ac:dyDescent="0.35">
      <c r="A158" s="3" t="s">
        <v>812</v>
      </c>
      <c r="B158" s="3" t="s">
        <v>5142</v>
      </c>
      <c r="C158" s="3" t="s">
        <v>4988</v>
      </c>
      <c r="D158" s="3" t="s">
        <v>1098</v>
      </c>
      <c r="E158" s="3" t="s">
        <v>1098</v>
      </c>
      <c r="F158" s="3" t="s">
        <v>91</v>
      </c>
      <c r="G158" s="3" t="s">
        <v>1099</v>
      </c>
    </row>
    <row r="159" spans="1:7" ht="45" customHeight="1" x14ac:dyDescent="0.35">
      <c r="A159" s="3" t="s">
        <v>813</v>
      </c>
      <c r="B159" s="3" t="s">
        <v>5143</v>
      </c>
      <c r="C159" s="3" t="s">
        <v>4988</v>
      </c>
      <c r="D159" s="3" t="s">
        <v>1098</v>
      </c>
      <c r="E159" s="3" t="s">
        <v>1098</v>
      </c>
      <c r="F159" s="3" t="s">
        <v>91</v>
      </c>
      <c r="G159" s="3" t="s">
        <v>1099</v>
      </c>
    </row>
    <row r="160" spans="1:7" ht="45" customHeight="1" x14ac:dyDescent="0.35">
      <c r="A160" s="3" t="s">
        <v>814</v>
      </c>
      <c r="B160" s="3" t="s">
        <v>5144</v>
      </c>
      <c r="C160" s="3" t="s">
        <v>4988</v>
      </c>
      <c r="D160" s="3" t="s">
        <v>1098</v>
      </c>
      <c r="E160" s="3" t="s">
        <v>1098</v>
      </c>
      <c r="F160" s="3" t="s">
        <v>91</v>
      </c>
      <c r="G160" s="3" t="s">
        <v>1099</v>
      </c>
    </row>
    <row r="161" spans="1:7" ht="45" customHeight="1" x14ac:dyDescent="0.35">
      <c r="A161" s="3" t="s">
        <v>815</v>
      </c>
      <c r="B161" s="3" t="s">
        <v>5145</v>
      </c>
      <c r="C161" s="3" t="s">
        <v>4988</v>
      </c>
      <c r="D161" s="3" t="s">
        <v>1098</v>
      </c>
      <c r="E161" s="3" t="s">
        <v>1098</v>
      </c>
      <c r="F161" s="3" t="s">
        <v>91</v>
      </c>
      <c r="G161" s="3" t="s">
        <v>1099</v>
      </c>
    </row>
    <row r="162" spans="1:7" ht="45" customHeight="1" x14ac:dyDescent="0.35">
      <c r="A162" s="3" t="s">
        <v>816</v>
      </c>
      <c r="B162" s="3" t="s">
        <v>5146</v>
      </c>
      <c r="C162" s="3" t="s">
        <v>4988</v>
      </c>
      <c r="D162" s="3" t="s">
        <v>1098</v>
      </c>
      <c r="E162" s="3" t="s">
        <v>1098</v>
      </c>
      <c r="F162" s="3" t="s">
        <v>91</v>
      </c>
      <c r="G162" s="3" t="s">
        <v>1099</v>
      </c>
    </row>
    <row r="163" spans="1:7" ht="45" customHeight="1" x14ac:dyDescent="0.35">
      <c r="A163" s="3" t="s">
        <v>817</v>
      </c>
      <c r="B163" s="3" t="s">
        <v>5147</v>
      </c>
      <c r="C163" s="3" t="s">
        <v>4988</v>
      </c>
      <c r="D163" s="3" t="s">
        <v>1098</v>
      </c>
      <c r="E163" s="3" t="s">
        <v>1098</v>
      </c>
      <c r="F163" s="3" t="s">
        <v>91</v>
      </c>
      <c r="G163" s="3" t="s">
        <v>1099</v>
      </c>
    </row>
    <row r="164" spans="1:7" ht="45" customHeight="1" x14ac:dyDescent="0.35">
      <c r="A164" s="3" t="s">
        <v>818</v>
      </c>
      <c r="B164" s="3" t="s">
        <v>5148</v>
      </c>
      <c r="C164" s="3" t="s">
        <v>4988</v>
      </c>
      <c r="D164" s="3" t="s">
        <v>1098</v>
      </c>
      <c r="E164" s="3" t="s">
        <v>1098</v>
      </c>
      <c r="F164" s="3" t="s">
        <v>91</v>
      </c>
      <c r="G164" s="3" t="s">
        <v>1099</v>
      </c>
    </row>
    <row r="165" spans="1:7" ht="45" customHeight="1" x14ac:dyDescent="0.35">
      <c r="A165" s="3" t="s">
        <v>819</v>
      </c>
      <c r="B165" s="3" t="s">
        <v>5149</v>
      </c>
      <c r="C165" s="3" t="s">
        <v>4988</v>
      </c>
      <c r="D165" s="3" t="s">
        <v>1098</v>
      </c>
      <c r="E165" s="3" t="s">
        <v>1098</v>
      </c>
      <c r="F165" s="3" t="s">
        <v>91</v>
      </c>
      <c r="G165" s="3" t="s">
        <v>1099</v>
      </c>
    </row>
    <row r="166" spans="1:7" ht="45" customHeight="1" x14ac:dyDescent="0.35">
      <c r="A166" s="3" t="s">
        <v>820</v>
      </c>
      <c r="B166" s="3" t="s">
        <v>5150</v>
      </c>
      <c r="C166" s="3" t="s">
        <v>4988</v>
      </c>
      <c r="D166" s="3" t="s">
        <v>1098</v>
      </c>
      <c r="E166" s="3" t="s">
        <v>1098</v>
      </c>
      <c r="F166" s="3" t="s">
        <v>91</v>
      </c>
      <c r="G166" s="3" t="s">
        <v>1099</v>
      </c>
    </row>
    <row r="167" spans="1:7" ht="45" customHeight="1" x14ac:dyDescent="0.35">
      <c r="A167" s="3" t="s">
        <v>821</v>
      </c>
      <c r="B167" s="3" t="s">
        <v>5151</v>
      </c>
      <c r="C167" s="3" t="s">
        <v>4988</v>
      </c>
      <c r="D167" s="3" t="s">
        <v>1098</v>
      </c>
      <c r="E167" s="3" t="s">
        <v>1098</v>
      </c>
      <c r="F167" s="3" t="s">
        <v>91</v>
      </c>
      <c r="G167" s="3" t="s">
        <v>1099</v>
      </c>
    </row>
    <row r="168" spans="1:7" ht="45" customHeight="1" x14ac:dyDescent="0.35">
      <c r="A168" s="3" t="s">
        <v>822</v>
      </c>
      <c r="B168" s="3" t="s">
        <v>5152</v>
      </c>
      <c r="C168" s="3" t="s">
        <v>4988</v>
      </c>
      <c r="D168" s="3" t="s">
        <v>1098</v>
      </c>
      <c r="E168" s="3" t="s">
        <v>1098</v>
      </c>
      <c r="F168" s="3" t="s">
        <v>91</v>
      </c>
      <c r="G168" s="3" t="s">
        <v>1099</v>
      </c>
    </row>
    <row r="169" spans="1:7" ht="45" customHeight="1" x14ac:dyDescent="0.35">
      <c r="A169" s="3" t="s">
        <v>823</v>
      </c>
      <c r="B169" s="3" t="s">
        <v>5153</v>
      </c>
      <c r="C169" s="3" t="s">
        <v>4988</v>
      </c>
      <c r="D169" s="3" t="s">
        <v>1098</v>
      </c>
      <c r="E169" s="3" t="s">
        <v>1098</v>
      </c>
      <c r="F169" s="3" t="s">
        <v>91</v>
      </c>
      <c r="G169" s="3" t="s">
        <v>1099</v>
      </c>
    </row>
    <row r="170" spans="1:7" ht="45" customHeight="1" x14ac:dyDescent="0.35">
      <c r="A170" s="3" t="s">
        <v>824</v>
      </c>
      <c r="B170" s="3" t="s">
        <v>5154</v>
      </c>
      <c r="C170" s="3" t="s">
        <v>4988</v>
      </c>
      <c r="D170" s="3" t="s">
        <v>1098</v>
      </c>
      <c r="E170" s="3" t="s">
        <v>1098</v>
      </c>
      <c r="F170" s="3" t="s">
        <v>91</v>
      </c>
      <c r="G170" s="3" t="s">
        <v>1099</v>
      </c>
    </row>
    <row r="171" spans="1:7" ht="45" customHeight="1" x14ac:dyDescent="0.35">
      <c r="A171" s="3" t="s">
        <v>825</v>
      </c>
      <c r="B171" s="3" t="s">
        <v>5155</v>
      </c>
      <c r="C171" s="3" t="s">
        <v>4988</v>
      </c>
      <c r="D171" s="3" t="s">
        <v>1098</v>
      </c>
      <c r="E171" s="3" t="s">
        <v>1098</v>
      </c>
      <c r="F171" s="3" t="s">
        <v>91</v>
      </c>
      <c r="G171" s="3" t="s">
        <v>1099</v>
      </c>
    </row>
    <row r="172" spans="1:7" ht="45" customHeight="1" x14ac:dyDescent="0.35">
      <c r="A172" s="3" t="s">
        <v>826</v>
      </c>
      <c r="B172" s="3" t="s">
        <v>5156</v>
      </c>
      <c r="C172" s="3" t="s">
        <v>4988</v>
      </c>
      <c r="D172" s="3" t="s">
        <v>1098</v>
      </c>
      <c r="E172" s="3" t="s">
        <v>1098</v>
      </c>
      <c r="F172" s="3" t="s">
        <v>91</v>
      </c>
      <c r="G172" s="3" t="s">
        <v>1099</v>
      </c>
    </row>
    <row r="173" spans="1:7" ht="45" customHeight="1" x14ac:dyDescent="0.35">
      <c r="A173" s="3" t="s">
        <v>827</v>
      </c>
      <c r="B173" s="3" t="s">
        <v>5157</v>
      </c>
      <c r="C173" s="3" t="s">
        <v>4988</v>
      </c>
      <c r="D173" s="3" t="s">
        <v>1098</v>
      </c>
      <c r="E173" s="3" t="s">
        <v>1098</v>
      </c>
      <c r="F173" s="3" t="s">
        <v>91</v>
      </c>
      <c r="G173" s="3" t="s">
        <v>1099</v>
      </c>
    </row>
    <row r="174" spans="1:7" ht="45" customHeight="1" x14ac:dyDescent="0.35">
      <c r="A174" s="3" t="s">
        <v>828</v>
      </c>
      <c r="B174" s="3" t="s">
        <v>5158</v>
      </c>
      <c r="C174" s="3" t="s">
        <v>4988</v>
      </c>
      <c r="D174" s="3" t="s">
        <v>1098</v>
      </c>
      <c r="E174" s="3" t="s">
        <v>1098</v>
      </c>
      <c r="F174" s="3" t="s">
        <v>91</v>
      </c>
      <c r="G174" s="3" t="s">
        <v>1099</v>
      </c>
    </row>
    <row r="175" spans="1:7" ht="45" customHeight="1" x14ac:dyDescent="0.35">
      <c r="A175" s="3" t="s">
        <v>829</v>
      </c>
      <c r="B175" s="3" t="s">
        <v>5159</v>
      </c>
      <c r="C175" s="3" t="s">
        <v>4988</v>
      </c>
      <c r="D175" s="3" t="s">
        <v>1098</v>
      </c>
      <c r="E175" s="3" t="s">
        <v>1098</v>
      </c>
      <c r="F175" s="3" t="s">
        <v>91</v>
      </c>
      <c r="G175" s="3" t="s">
        <v>1099</v>
      </c>
    </row>
    <row r="176" spans="1:7" ht="45" customHeight="1" x14ac:dyDescent="0.35">
      <c r="A176" s="3" t="s">
        <v>830</v>
      </c>
      <c r="B176" s="3" t="s">
        <v>5160</v>
      </c>
      <c r="C176" s="3" t="s">
        <v>4988</v>
      </c>
      <c r="D176" s="3" t="s">
        <v>1098</v>
      </c>
      <c r="E176" s="3" t="s">
        <v>1098</v>
      </c>
      <c r="F176" s="3" t="s">
        <v>91</v>
      </c>
      <c r="G176" s="3" t="s">
        <v>1099</v>
      </c>
    </row>
    <row r="177" spans="1:7" ht="45" customHeight="1" x14ac:dyDescent="0.35">
      <c r="A177" s="3" t="s">
        <v>831</v>
      </c>
      <c r="B177" s="3" t="s">
        <v>5161</v>
      </c>
      <c r="C177" s="3" t="s">
        <v>4988</v>
      </c>
      <c r="D177" s="3" t="s">
        <v>1098</v>
      </c>
      <c r="E177" s="3" t="s">
        <v>1098</v>
      </c>
      <c r="F177" s="3" t="s">
        <v>91</v>
      </c>
      <c r="G177" s="3" t="s">
        <v>1099</v>
      </c>
    </row>
    <row r="178" spans="1:7" ht="45" customHeight="1" x14ac:dyDescent="0.35">
      <c r="A178" s="3" t="s">
        <v>832</v>
      </c>
      <c r="B178" s="3" t="s">
        <v>5162</v>
      </c>
      <c r="C178" s="3" t="s">
        <v>4988</v>
      </c>
      <c r="D178" s="3" t="s">
        <v>1098</v>
      </c>
      <c r="E178" s="3" t="s">
        <v>1098</v>
      </c>
      <c r="F178" s="3" t="s">
        <v>91</v>
      </c>
      <c r="G178" s="3" t="s">
        <v>1099</v>
      </c>
    </row>
    <row r="179" spans="1:7" ht="45" customHeight="1" x14ac:dyDescent="0.35">
      <c r="A179" s="3" t="s">
        <v>833</v>
      </c>
      <c r="B179" s="3" t="s">
        <v>5163</v>
      </c>
      <c r="C179" s="3" t="s">
        <v>4988</v>
      </c>
      <c r="D179" s="3" t="s">
        <v>1098</v>
      </c>
      <c r="E179" s="3" t="s">
        <v>1098</v>
      </c>
      <c r="F179" s="3" t="s">
        <v>91</v>
      </c>
      <c r="G179" s="3" t="s">
        <v>1099</v>
      </c>
    </row>
    <row r="180" spans="1:7" ht="45" customHeight="1" x14ac:dyDescent="0.35">
      <c r="A180" s="3" t="s">
        <v>834</v>
      </c>
      <c r="B180" s="3" t="s">
        <v>5164</v>
      </c>
      <c r="C180" s="3" t="s">
        <v>4988</v>
      </c>
      <c r="D180" s="3" t="s">
        <v>1098</v>
      </c>
      <c r="E180" s="3" t="s">
        <v>1098</v>
      </c>
      <c r="F180" s="3" t="s">
        <v>91</v>
      </c>
      <c r="G180" s="3" t="s">
        <v>1099</v>
      </c>
    </row>
    <row r="181" spans="1:7" ht="45" customHeight="1" x14ac:dyDescent="0.35">
      <c r="A181" s="3" t="s">
        <v>835</v>
      </c>
      <c r="B181" s="3" t="s">
        <v>5165</v>
      </c>
      <c r="C181" s="3" t="s">
        <v>4988</v>
      </c>
      <c r="D181" s="3" t="s">
        <v>1098</v>
      </c>
      <c r="E181" s="3" t="s">
        <v>1098</v>
      </c>
      <c r="F181" s="3" t="s">
        <v>91</v>
      </c>
      <c r="G181" s="3" t="s">
        <v>1099</v>
      </c>
    </row>
    <row r="182" spans="1:7" ht="45" customHeight="1" x14ac:dyDescent="0.35">
      <c r="A182" s="3" t="s">
        <v>836</v>
      </c>
      <c r="B182" s="3" t="s">
        <v>5166</v>
      </c>
      <c r="C182" s="3" t="s">
        <v>4988</v>
      </c>
      <c r="D182" s="3" t="s">
        <v>1098</v>
      </c>
      <c r="E182" s="3" t="s">
        <v>1098</v>
      </c>
      <c r="F182" s="3" t="s">
        <v>91</v>
      </c>
      <c r="G182" s="3" t="s">
        <v>1099</v>
      </c>
    </row>
    <row r="183" spans="1:7" ht="45" customHeight="1" x14ac:dyDescent="0.35">
      <c r="A183" s="3" t="s">
        <v>837</v>
      </c>
      <c r="B183" s="3" t="s">
        <v>5167</v>
      </c>
      <c r="C183" s="3" t="s">
        <v>4988</v>
      </c>
      <c r="D183" s="3" t="s">
        <v>1098</v>
      </c>
      <c r="E183" s="3" t="s">
        <v>1098</v>
      </c>
      <c r="F183" s="3" t="s">
        <v>91</v>
      </c>
      <c r="G183" s="3" t="s">
        <v>1099</v>
      </c>
    </row>
    <row r="184" spans="1:7" ht="45" customHeight="1" x14ac:dyDescent="0.35">
      <c r="A184" s="3" t="s">
        <v>838</v>
      </c>
      <c r="B184" s="3" t="s">
        <v>5168</v>
      </c>
      <c r="C184" s="3" t="s">
        <v>4988</v>
      </c>
      <c r="D184" s="3" t="s">
        <v>1098</v>
      </c>
      <c r="E184" s="3" t="s">
        <v>1098</v>
      </c>
      <c r="F184" s="3" t="s">
        <v>91</v>
      </c>
      <c r="G184" s="3" t="s">
        <v>1099</v>
      </c>
    </row>
    <row r="185" spans="1:7" ht="45" customHeight="1" x14ac:dyDescent="0.35">
      <c r="A185" s="3" t="s">
        <v>839</v>
      </c>
      <c r="B185" s="3" t="s">
        <v>5169</v>
      </c>
      <c r="C185" s="3" t="s">
        <v>4988</v>
      </c>
      <c r="D185" s="3" t="s">
        <v>1098</v>
      </c>
      <c r="E185" s="3" t="s">
        <v>1098</v>
      </c>
      <c r="F185" s="3" t="s">
        <v>91</v>
      </c>
      <c r="G185" s="3" t="s">
        <v>1099</v>
      </c>
    </row>
    <row r="186" spans="1:7" ht="45" customHeight="1" x14ac:dyDescent="0.35">
      <c r="A186" s="3" t="s">
        <v>840</v>
      </c>
      <c r="B186" s="3" t="s">
        <v>5170</v>
      </c>
      <c r="C186" s="3" t="s">
        <v>4988</v>
      </c>
      <c r="D186" s="3" t="s">
        <v>1098</v>
      </c>
      <c r="E186" s="3" t="s">
        <v>1098</v>
      </c>
      <c r="F186" s="3" t="s">
        <v>91</v>
      </c>
      <c r="G186" s="3" t="s">
        <v>1099</v>
      </c>
    </row>
    <row r="187" spans="1:7" ht="45" customHeight="1" x14ac:dyDescent="0.35">
      <c r="A187" s="3" t="s">
        <v>841</v>
      </c>
      <c r="B187" s="3" t="s">
        <v>5171</v>
      </c>
      <c r="C187" s="3" t="s">
        <v>4988</v>
      </c>
      <c r="D187" s="3" t="s">
        <v>1098</v>
      </c>
      <c r="E187" s="3" t="s">
        <v>1098</v>
      </c>
      <c r="F187" s="3" t="s">
        <v>91</v>
      </c>
      <c r="G187" s="3" t="s">
        <v>1099</v>
      </c>
    </row>
    <row r="188" spans="1:7" ht="45" customHeight="1" x14ac:dyDescent="0.35">
      <c r="A188" s="3" t="s">
        <v>842</v>
      </c>
      <c r="B188" s="3" t="s">
        <v>5172</v>
      </c>
      <c r="C188" s="3" t="s">
        <v>4988</v>
      </c>
      <c r="D188" s="3" t="s">
        <v>1098</v>
      </c>
      <c r="E188" s="3" t="s">
        <v>1098</v>
      </c>
      <c r="F188" s="3" t="s">
        <v>91</v>
      </c>
      <c r="G188" s="3" t="s">
        <v>1099</v>
      </c>
    </row>
    <row r="189" spans="1:7" ht="45" customHeight="1" x14ac:dyDescent="0.35">
      <c r="A189" s="3" t="s">
        <v>843</v>
      </c>
      <c r="B189" s="3" t="s">
        <v>5173</v>
      </c>
      <c r="C189" s="3" t="s">
        <v>4988</v>
      </c>
      <c r="D189" s="3" t="s">
        <v>1098</v>
      </c>
      <c r="E189" s="3" t="s">
        <v>1098</v>
      </c>
      <c r="F189" s="3" t="s">
        <v>91</v>
      </c>
      <c r="G189" s="3" t="s">
        <v>1099</v>
      </c>
    </row>
    <row r="190" spans="1:7" ht="45" customHeight="1" x14ac:dyDescent="0.35">
      <c r="A190" s="3" t="s">
        <v>844</v>
      </c>
      <c r="B190" s="3" t="s">
        <v>5174</v>
      </c>
      <c r="C190" s="3" t="s">
        <v>4988</v>
      </c>
      <c r="D190" s="3" t="s">
        <v>1098</v>
      </c>
      <c r="E190" s="3" t="s">
        <v>1098</v>
      </c>
      <c r="F190" s="3" t="s">
        <v>91</v>
      </c>
      <c r="G190" s="3" t="s">
        <v>1099</v>
      </c>
    </row>
    <row r="191" spans="1:7" ht="45" customHeight="1" x14ac:dyDescent="0.35">
      <c r="A191" s="3" t="s">
        <v>845</v>
      </c>
      <c r="B191" s="3" t="s">
        <v>5175</v>
      </c>
      <c r="C191" s="3" t="s">
        <v>4988</v>
      </c>
      <c r="D191" s="3" t="s">
        <v>1098</v>
      </c>
      <c r="E191" s="3" t="s">
        <v>1098</v>
      </c>
      <c r="F191" s="3" t="s">
        <v>91</v>
      </c>
      <c r="G191" s="3" t="s">
        <v>1099</v>
      </c>
    </row>
    <row r="192" spans="1:7" ht="45" customHeight="1" x14ac:dyDescent="0.35">
      <c r="A192" s="3" t="s">
        <v>846</v>
      </c>
      <c r="B192" s="3" t="s">
        <v>5176</v>
      </c>
      <c r="C192" s="3" t="s">
        <v>4988</v>
      </c>
      <c r="D192" s="3" t="s">
        <v>1098</v>
      </c>
      <c r="E192" s="3" t="s">
        <v>1098</v>
      </c>
      <c r="F192" s="3" t="s">
        <v>91</v>
      </c>
      <c r="G192" s="3" t="s">
        <v>1099</v>
      </c>
    </row>
    <row r="193" spans="1:7" ht="45" customHeight="1" x14ac:dyDescent="0.35">
      <c r="A193" s="3" t="s">
        <v>847</v>
      </c>
      <c r="B193" s="3" t="s">
        <v>5177</v>
      </c>
      <c r="C193" s="3" t="s">
        <v>4988</v>
      </c>
      <c r="D193" s="3" t="s">
        <v>1098</v>
      </c>
      <c r="E193" s="3" t="s">
        <v>1098</v>
      </c>
      <c r="F193" s="3" t="s">
        <v>91</v>
      </c>
      <c r="G193" s="3" t="s">
        <v>1099</v>
      </c>
    </row>
    <row r="194" spans="1:7" ht="45" customHeight="1" x14ac:dyDescent="0.35">
      <c r="A194" s="3" t="s">
        <v>848</v>
      </c>
      <c r="B194" s="3" t="s">
        <v>5178</v>
      </c>
      <c r="C194" s="3" t="s">
        <v>4988</v>
      </c>
      <c r="D194" s="3" t="s">
        <v>1098</v>
      </c>
      <c r="E194" s="3" t="s">
        <v>1098</v>
      </c>
      <c r="F194" s="3" t="s">
        <v>91</v>
      </c>
      <c r="G194" s="3" t="s">
        <v>1099</v>
      </c>
    </row>
    <row r="195" spans="1:7" ht="45" customHeight="1" x14ac:dyDescent="0.35">
      <c r="A195" s="3" t="s">
        <v>849</v>
      </c>
      <c r="B195" s="3" t="s">
        <v>5179</v>
      </c>
      <c r="C195" s="3" t="s">
        <v>4988</v>
      </c>
      <c r="D195" s="3" t="s">
        <v>1098</v>
      </c>
      <c r="E195" s="3" t="s">
        <v>1098</v>
      </c>
      <c r="F195" s="3" t="s">
        <v>91</v>
      </c>
      <c r="G195" s="3" t="s">
        <v>1099</v>
      </c>
    </row>
    <row r="196" spans="1:7" ht="45" customHeight="1" x14ac:dyDescent="0.35">
      <c r="A196" s="3" t="s">
        <v>850</v>
      </c>
      <c r="B196" s="3" t="s">
        <v>5180</v>
      </c>
      <c r="C196" s="3" t="s">
        <v>4988</v>
      </c>
      <c r="D196" s="3" t="s">
        <v>1098</v>
      </c>
      <c r="E196" s="3" t="s">
        <v>1098</v>
      </c>
      <c r="F196" s="3" t="s">
        <v>91</v>
      </c>
      <c r="G196" s="3" t="s">
        <v>1099</v>
      </c>
    </row>
    <row r="197" spans="1:7" ht="45" customHeight="1" x14ac:dyDescent="0.35">
      <c r="A197" s="3" t="s">
        <v>851</v>
      </c>
      <c r="B197" s="3" t="s">
        <v>5181</v>
      </c>
      <c r="C197" s="3" t="s">
        <v>4988</v>
      </c>
      <c r="D197" s="3" t="s">
        <v>1098</v>
      </c>
      <c r="E197" s="3" t="s">
        <v>1098</v>
      </c>
      <c r="F197" s="3" t="s">
        <v>91</v>
      </c>
      <c r="G197" s="3" t="s">
        <v>1099</v>
      </c>
    </row>
    <row r="198" spans="1:7" ht="45" customHeight="1" x14ac:dyDescent="0.35">
      <c r="A198" s="3" t="s">
        <v>852</v>
      </c>
      <c r="B198" s="3" t="s">
        <v>5182</v>
      </c>
      <c r="C198" s="3" t="s">
        <v>4988</v>
      </c>
      <c r="D198" s="3" t="s">
        <v>1098</v>
      </c>
      <c r="E198" s="3" t="s">
        <v>1098</v>
      </c>
      <c r="F198" s="3" t="s">
        <v>91</v>
      </c>
      <c r="G198" s="3" t="s">
        <v>1099</v>
      </c>
    </row>
    <row r="199" spans="1:7" ht="45" customHeight="1" x14ac:dyDescent="0.35">
      <c r="A199" s="3" t="s">
        <v>853</v>
      </c>
      <c r="B199" s="3" t="s">
        <v>5183</v>
      </c>
      <c r="C199" s="3" t="s">
        <v>4988</v>
      </c>
      <c r="D199" s="3" t="s">
        <v>1098</v>
      </c>
      <c r="E199" s="3" t="s">
        <v>1098</v>
      </c>
      <c r="F199" s="3" t="s">
        <v>91</v>
      </c>
      <c r="G199" s="3" t="s">
        <v>1099</v>
      </c>
    </row>
    <row r="200" spans="1:7" ht="45" customHeight="1" x14ac:dyDescent="0.35">
      <c r="A200" s="3" t="s">
        <v>854</v>
      </c>
      <c r="B200" s="3" t="s">
        <v>5184</v>
      </c>
      <c r="C200" s="3" t="s">
        <v>4988</v>
      </c>
      <c r="D200" s="3" t="s">
        <v>1098</v>
      </c>
      <c r="E200" s="3" t="s">
        <v>1098</v>
      </c>
      <c r="F200" s="3" t="s">
        <v>91</v>
      </c>
      <c r="G200" s="3" t="s">
        <v>1099</v>
      </c>
    </row>
    <row r="201" spans="1:7" ht="45" customHeight="1" x14ac:dyDescent="0.35">
      <c r="A201" s="3" t="s">
        <v>855</v>
      </c>
      <c r="B201" s="3" t="s">
        <v>5185</v>
      </c>
      <c r="C201" s="3" t="s">
        <v>4988</v>
      </c>
      <c r="D201" s="3" t="s">
        <v>1098</v>
      </c>
      <c r="E201" s="3" t="s">
        <v>1098</v>
      </c>
      <c r="F201" s="3" t="s">
        <v>91</v>
      </c>
      <c r="G201" s="3" t="s">
        <v>1099</v>
      </c>
    </row>
    <row r="202" spans="1:7" ht="45" customHeight="1" x14ac:dyDescent="0.35">
      <c r="A202" s="3" t="s">
        <v>856</v>
      </c>
      <c r="B202" s="3" t="s">
        <v>5186</v>
      </c>
      <c r="C202" s="3" t="s">
        <v>4988</v>
      </c>
      <c r="D202" s="3" t="s">
        <v>1098</v>
      </c>
      <c r="E202" s="3" t="s">
        <v>1098</v>
      </c>
      <c r="F202" s="3" t="s">
        <v>91</v>
      </c>
      <c r="G202" s="3" t="s">
        <v>1099</v>
      </c>
    </row>
    <row r="203" spans="1:7" ht="45" customHeight="1" x14ac:dyDescent="0.35">
      <c r="A203" s="3" t="s">
        <v>857</v>
      </c>
      <c r="B203" s="3" t="s">
        <v>5187</v>
      </c>
      <c r="C203" s="3" t="s">
        <v>4988</v>
      </c>
      <c r="D203" s="3" t="s">
        <v>1098</v>
      </c>
      <c r="E203" s="3" t="s">
        <v>1098</v>
      </c>
      <c r="F203" s="3" t="s">
        <v>91</v>
      </c>
      <c r="G203" s="3" t="s">
        <v>1099</v>
      </c>
    </row>
    <row r="204" spans="1:7" ht="45" customHeight="1" x14ac:dyDescent="0.35">
      <c r="A204" s="3" t="s">
        <v>858</v>
      </c>
      <c r="B204" s="3" t="s">
        <v>5188</v>
      </c>
      <c r="C204" s="3" t="s">
        <v>4988</v>
      </c>
      <c r="D204" s="3" t="s">
        <v>1098</v>
      </c>
      <c r="E204" s="3" t="s">
        <v>1098</v>
      </c>
      <c r="F204" s="3" t="s">
        <v>91</v>
      </c>
      <c r="G204" s="3" t="s">
        <v>1099</v>
      </c>
    </row>
    <row r="205" spans="1:7" ht="45" customHeight="1" x14ac:dyDescent="0.35">
      <c r="A205" s="3" t="s">
        <v>859</v>
      </c>
      <c r="B205" s="3" t="s">
        <v>5189</v>
      </c>
      <c r="C205" s="3" t="s">
        <v>4988</v>
      </c>
      <c r="D205" s="3" t="s">
        <v>1098</v>
      </c>
      <c r="E205" s="3" t="s">
        <v>1098</v>
      </c>
      <c r="F205" s="3" t="s">
        <v>91</v>
      </c>
      <c r="G205" s="3" t="s">
        <v>1099</v>
      </c>
    </row>
    <row r="206" spans="1:7" ht="45" customHeight="1" x14ac:dyDescent="0.35">
      <c r="A206" s="3" t="s">
        <v>860</v>
      </c>
      <c r="B206" s="3" t="s">
        <v>5190</v>
      </c>
      <c r="C206" s="3" t="s">
        <v>4988</v>
      </c>
      <c r="D206" s="3" t="s">
        <v>1098</v>
      </c>
      <c r="E206" s="3" t="s">
        <v>1098</v>
      </c>
      <c r="F206" s="3" t="s">
        <v>91</v>
      </c>
      <c r="G206" s="3" t="s">
        <v>1099</v>
      </c>
    </row>
    <row r="207" spans="1:7" ht="45" customHeight="1" x14ac:dyDescent="0.35">
      <c r="A207" s="3" t="s">
        <v>861</v>
      </c>
      <c r="B207" s="3" t="s">
        <v>5191</v>
      </c>
      <c r="C207" s="3" t="s">
        <v>4988</v>
      </c>
      <c r="D207" s="3" t="s">
        <v>1098</v>
      </c>
      <c r="E207" s="3" t="s">
        <v>1098</v>
      </c>
      <c r="F207" s="3" t="s">
        <v>91</v>
      </c>
      <c r="G207" s="3" t="s">
        <v>1099</v>
      </c>
    </row>
    <row r="208" spans="1:7" ht="45" customHeight="1" x14ac:dyDescent="0.35">
      <c r="A208" s="3" t="s">
        <v>862</v>
      </c>
      <c r="B208" s="3" t="s">
        <v>5192</v>
      </c>
      <c r="C208" s="3" t="s">
        <v>4988</v>
      </c>
      <c r="D208" s="3" t="s">
        <v>1098</v>
      </c>
      <c r="E208" s="3" t="s">
        <v>1098</v>
      </c>
      <c r="F208" s="3" t="s">
        <v>91</v>
      </c>
      <c r="G208" s="3" t="s">
        <v>1099</v>
      </c>
    </row>
    <row r="209" spans="1:7" ht="45" customHeight="1" x14ac:dyDescent="0.35">
      <c r="A209" s="3" t="s">
        <v>863</v>
      </c>
      <c r="B209" s="3" t="s">
        <v>5193</v>
      </c>
      <c r="C209" s="3" t="s">
        <v>4988</v>
      </c>
      <c r="D209" s="3" t="s">
        <v>1098</v>
      </c>
      <c r="E209" s="3" t="s">
        <v>1098</v>
      </c>
      <c r="F209" s="3" t="s">
        <v>91</v>
      </c>
      <c r="G209" s="3" t="s">
        <v>1099</v>
      </c>
    </row>
    <row r="210" spans="1:7" ht="45" customHeight="1" x14ac:dyDescent="0.35">
      <c r="A210" s="3" t="s">
        <v>864</v>
      </c>
      <c r="B210" s="3" t="s">
        <v>5194</v>
      </c>
      <c r="C210" s="3" t="s">
        <v>4988</v>
      </c>
      <c r="D210" s="3" t="s">
        <v>1098</v>
      </c>
      <c r="E210" s="3" t="s">
        <v>1098</v>
      </c>
      <c r="F210" s="3" t="s">
        <v>91</v>
      </c>
      <c r="G210" s="3" t="s">
        <v>1099</v>
      </c>
    </row>
    <row r="211" spans="1:7" ht="45" customHeight="1" x14ac:dyDescent="0.35">
      <c r="A211" s="3" t="s">
        <v>865</v>
      </c>
      <c r="B211" s="3" t="s">
        <v>5195</v>
      </c>
      <c r="C211" s="3" t="s">
        <v>4988</v>
      </c>
      <c r="D211" s="3" t="s">
        <v>1098</v>
      </c>
      <c r="E211" s="3" t="s">
        <v>1098</v>
      </c>
      <c r="F211" s="3" t="s">
        <v>91</v>
      </c>
      <c r="G211" s="3" t="s">
        <v>1099</v>
      </c>
    </row>
    <row r="212" spans="1:7" ht="45" customHeight="1" x14ac:dyDescent="0.35">
      <c r="A212" s="3" t="s">
        <v>866</v>
      </c>
      <c r="B212" s="3" t="s">
        <v>5196</v>
      </c>
      <c r="C212" s="3" t="s">
        <v>4988</v>
      </c>
      <c r="D212" s="3" t="s">
        <v>1098</v>
      </c>
      <c r="E212" s="3" t="s">
        <v>1098</v>
      </c>
      <c r="F212" s="3" t="s">
        <v>91</v>
      </c>
      <c r="G212" s="3" t="s">
        <v>1099</v>
      </c>
    </row>
    <row r="213" spans="1:7" ht="45" customHeight="1" x14ac:dyDescent="0.35">
      <c r="A213" s="3" t="s">
        <v>867</v>
      </c>
      <c r="B213" s="3" t="s">
        <v>5197</v>
      </c>
      <c r="C213" s="3" t="s">
        <v>4988</v>
      </c>
      <c r="D213" s="3" t="s">
        <v>1098</v>
      </c>
      <c r="E213" s="3" t="s">
        <v>1098</v>
      </c>
      <c r="F213" s="3" t="s">
        <v>91</v>
      </c>
      <c r="G213" s="3" t="s">
        <v>1099</v>
      </c>
    </row>
    <row r="214" spans="1:7" ht="45" customHeight="1" x14ac:dyDescent="0.35">
      <c r="A214" s="3" t="s">
        <v>868</v>
      </c>
      <c r="B214" s="3" t="s">
        <v>5198</v>
      </c>
      <c r="C214" s="3" t="s">
        <v>4988</v>
      </c>
      <c r="D214" s="3" t="s">
        <v>1098</v>
      </c>
      <c r="E214" s="3" t="s">
        <v>1098</v>
      </c>
      <c r="F214" s="3" t="s">
        <v>91</v>
      </c>
      <c r="G214" s="3" t="s">
        <v>1099</v>
      </c>
    </row>
    <row r="215" spans="1:7" ht="45" customHeight="1" x14ac:dyDescent="0.35">
      <c r="A215" s="3" t="s">
        <v>869</v>
      </c>
      <c r="B215" s="3" t="s">
        <v>5199</v>
      </c>
      <c r="C215" s="3" t="s">
        <v>4988</v>
      </c>
      <c r="D215" s="3" t="s">
        <v>1098</v>
      </c>
      <c r="E215" s="3" t="s">
        <v>1098</v>
      </c>
      <c r="F215" s="3" t="s">
        <v>91</v>
      </c>
      <c r="G215" s="3" t="s">
        <v>1099</v>
      </c>
    </row>
    <row r="216" spans="1:7" ht="45" customHeight="1" x14ac:dyDescent="0.35">
      <c r="A216" s="3" t="s">
        <v>870</v>
      </c>
      <c r="B216" s="3" t="s">
        <v>5200</v>
      </c>
      <c r="C216" s="3" t="s">
        <v>4988</v>
      </c>
      <c r="D216" s="3" t="s">
        <v>1098</v>
      </c>
      <c r="E216" s="3" t="s">
        <v>1098</v>
      </c>
      <c r="F216" s="3" t="s">
        <v>91</v>
      </c>
      <c r="G216" s="3" t="s">
        <v>1099</v>
      </c>
    </row>
    <row r="217" spans="1:7" ht="45" customHeight="1" x14ac:dyDescent="0.35">
      <c r="A217" s="3" t="s">
        <v>871</v>
      </c>
      <c r="B217" s="3" t="s">
        <v>5201</v>
      </c>
      <c r="C217" s="3" t="s">
        <v>4988</v>
      </c>
      <c r="D217" s="3" t="s">
        <v>1098</v>
      </c>
      <c r="E217" s="3" t="s">
        <v>1098</v>
      </c>
      <c r="F217" s="3" t="s">
        <v>91</v>
      </c>
      <c r="G217" s="3" t="s">
        <v>1099</v>
      </c>
    </row>
    <row r="218" spans="1:7" ht="45" customHeight="1" x14ac:dyDescent="0.35">
      <c r="A218" s="3" t="s">
        <v>872</v>
      </c>
      <c r="B218" s="3" t="s">
        <v>5202</v>
      </c>
      <c r="C218" s="3" t="s">
        <v>4988</v>
      </c>
      <c r="D218" s="3" t="s">
        <v>1098</v>
      </c>
      <c r="E218" s="3" t="s">
        <v>1098</v>
      </c>
      <c r="F218" s="3" t="s">
        <v>91</v>
      </c>
      <c r="G218" s="3" t="s">
        <v>1099</v>
      </c>
    </row>
    <row r="219" spans="1:7" ht="45" customHeight="1" x14ac:dyDescent="0.35">
      <c r="A219" s="3" t="s">
        <v>873</v>
      </c>
      <c r="B219" s="3" t="s">
        <v>5203</v>
      </c>
      <c r="C219" s="3" t="s">
        <v>4988</v>
      </c>
      <c r="D219" s="3" t="s">
        <v>1098</v>
      </c>
      <c r="E219" s="3" t="s">
        <v>1098</v>
      </c>
      <c r="F219" s="3" t="s">
        <v>91</v>
      </c>
      <c r="G219" s="3" t="s">
        <v>1099</v>
      </c>
    </row>
    <row r="220" spans="1:7" ht="45" customHeight="1" x14ac:dyDescent="0.35">
      <c r="A220" s="3" t="s">
        <v>874</v>
      </c>
      <c r="B220" s="3" t="s">
        <v>5204</v>
      </c>
      <c r="C220" s="3" t="s">
        <v>4988</v>
      </c>
      <c r="D220" s="3" t="s">
        <v>1098</v>
      </c>
      <c r="E220" s="3" t="s">
        <v>1098</v>
      </c>
      <c r="F220" s="3" t="s">
        <v>91</v>
      </c>
      <c r="G220" s="3" t="s">
        <v>1099</v>
      </c>
    </row>
    <row r="221" spans="1:7" ht="45" customHeight="1" x14ac:dyDescent="0.35">
      <c r="A221" s="3" t="s">
        <v>875</v>
      </c>
      <c r="B221" s="3" t="s">
        <v>5205</v>
      </c>
      <c r="C221" s="3" t="s">
        <v>4988</v>
      </c>
      <c r="D221" s="3" t="s">
        <v>1098</v>
      </c>
      <c r="E221" s="3" t="s">
        <v>1098</v>
      </c>
      <c r="F221" s="3" t="s">
        <v>91</v>
      </c>
      <c r="G221" s="3" t="s">
        <v>1099</v>
      </c>
    </row>
    <row r="222" spans="1:7" ht="45" customHeight="1" x14ac:dyDescent="0.35">
      <c r="A222" s="3" t="s">
        <v>876</v>
      </c>
      <c r="B222" s="3" t="s">
        <v>5206</v>
      </c>
      <c r="C222" s="3" t="s">
        <v>4988</v>
      </c>
      <c r="D222" s="3" t="s">
        <v>1098</v>
      </c>
      <c r="E222" s="3" t="s">
        <v>1098</v>
      </c>
      <c r="F222" s="3" t="s">
        <v>91</v>
      </c>
      <c r="G222" s="3" t="s">
        <v>1099</v>
      </c>
    </row>
    <row r="223" spans="1:7" ht="45" customHeight="1" x14ac:dyDescent="0.35">
      <c r="A223" s="3" t="s">
        <v>877</v>
      </c>
      <c r="B223" s="3" t="s">
        <v>5207</v>
      </c>
      <c r="C223" s="3" t="s">
        <v>4988</v>
      </c>
      <c r="D223" s="3" t="s">
        <v>1098</v>
      </c>
      <c r="E223" s="3" t="s">
        <v>1098</v>
      </c>
      <c r="F223" s="3" t="s">
        <v>91</v>
      </c>
      <c r="G223" s="3" t="s">
        <v>1099</v>
      </c>
    </row>
    <row r="224" spans="1:7" ht="45" customHeight="1" x14ac:dyDescent="0.35">
      <c r="A224" s="3" t="s">
        <v>878</v>
      </c>
      <c r="B224" s="3" t="s">
        <v>5208</v>
      </c>
      <c r="C224" s="3" t="s">
        <v>4988</v>
      </c>
      <c r="D224" s="3" t="s">
        <v>1098</v>
      </c>
      <c r="E224" s="3" t="s">
        <v>1098</v>
      </c>
      <c r="F224" s="3" t="s">
        <v>91</v>
      </c>
      <c r="G224" s="3" t="s">
        <v>1099</v>
      </c>
    </row>
    <row r="225" spans="1:7" ht="45" customHeight="1" x14ac:dyDescent="0.35">
      <c r="A225" s="3" t="s">
        <v>879</v>
      </c>
      <c r="B225" s="3" t="s">
        <v>5209</v>
      </c>
      <c r="C225" s="3" t="s">
        <v>4988</v>
      </c>
      <c r="D225" s="3" t="s">
        <v>1098</v>
      </c>
      <c r="E225" s="3" t="s">
        <v>1098</v>
      </c>
      <c r="F225" s="3" t="s">
        <v>91</v>
      </c>
      <c r="G225" s="3" t="s">
        <v>1099</v>
      </c>
    </row>
    <row r="226" spans="1:7" ht="45" customHeight="1" x14ac:dyDescent="0.35">
      <c r="A226" s="3" t="s">
        <v>880</v>
      </c>
      <c r="B226" s="3" t="s">
        <v>5210</v>
      </c>
      <c r="C226" s="3" t="s">
        <v>4988</v>
      </c>
      <c r="D226" s="3" t="s">
        <v>1098</v>
      </c>
      <c r="E226" s="3" t="s">
        <v>1098</v>
      </c>
      <c r="F226" s="3" t="s">
        <v>91</v>
      </c>
      <c r="G226" s="3" t="s">
        <v>1099</v>
      </c>
    </row>
    <row r="227" spans="1:7" ht="45" customHeight="1" x14ac:dyDescent="0.35">
      <c r="A227" s="3" t="s">
        <v>881</v>
      </c>
      <c r="B227" s="3" t="s">
        <v>5211</v>
      </c>
      <c r="C227" s="3" t="s">
        <v>4988</v>
      </c>
      <c r="D227" s="3" t="s">
        <v>1098</v>
      </c>
      <c r="E227" s="3" t="s">
        <v>1098</v>
      </c>
      <c r="F227" s="3" t="s">
        <v>91</v>
      </c>
      <c r="G227" s="3" t="s">
        <v>1099</v>
      </c>
    </row>
    <row r="228" spans="1:7" ht="45" customHeight="1" x14ac:dyDescent="0.35">
      <c r="A228" s="3" t="s">
        <v>882</v>
      </c>
      <c r="B228" s="3" t="s">
        <v>5212</v>
      </c>
      <c r="C228" s="3" t="s">
        <v>4988</v>
      </c>
      <c r="D228" s="3" t="s">
        <v>1098</v>
      </c>
      <c r="E228" s="3" t="s">
        <v>1098</v>
      </c>
      <c r="F228" s="3" t="s">
        <v>91</v>
      </c>
      <c r="G228" s="3" t="s">
        <v>1099</v>
      </c>
    </row>
    <row r="229" spans="1:7" ht="45" customHeight="1" x14ac:dyDescent="0.35">
      <c r="A229" s="3" t="s">
        <v>883</v>
      </c>
      <c r="B229" s="3" t="s">
        <v>5213</v>
      </c>
      <c r="C229" s="3" t="s">
        <v>4988</v>
      </c>
      <c r="D229" s="3" t="s">
        <v>1098</v>
      </c>
      <c r="E229" s="3" t="s">
        <v>1098</v>
      </c>
      <c r="F229" s="3" t="s">
        <v>91</v>
      </c>
      <c r="G229" s="3" t="s">
        <v>1099</v>
      </c>
    </row>
    <row r="230" spans="1:7" ht="45" customHeight="1" x14ac:dyDescent="0.35">
      <c r="A230" s="3" t="s">
        <v>884</v>
      </c>
      <c r="B230" s="3" t="s">
        <v>5214</v>
      </c>
      <c r="C230" s="3" t="s">
        <v>4988</v>
      </c>
      <c r="D230" s="3" t="s">
        <v>1098</v>
      </c>
      <c r="E230" s="3" t="s">
        <v>1098</v>
      </c>
      <c r="F230" s="3" t="s">
        <v>91</v>
      </c>
      <c r="G230" s="3" t="s">
        <v>1099</v>
      </c>
    </row>
    <row r="231" spans="1:7" ht="45" customHeight="1" x14ac:dyDescent="0.35">
      <c r="A231" s="3" t="s">
        <v>885</v>
      </c>
      <c r="B231" s="3" t="s">
        <v>5215</v>
      </c>
      <c r="C231" s="3" t="s">
        <v>4988</v>
      </c>
      <c r="D231" s="3" t="s">
        <v>1098</v>
      </c>
      <c r="E231" s="3" t="s">
        <v>1098</v>
      </c>
      <c r="F231" s="3" t="s">
        <v>91</v>
      </c>
      <c r="G231" s="3" t="s">
        <v>1099</v>
      </c>
    </row>
    <row r="232" spans="1:7" ht="45" customHeight="1" x14ac:dyDescent="0.35">
      <c r="A232" s="3" t="s">
        <v>886</v>
      </c>
      <c r="B232" s="3" t="s">
        <v>5216</v>
      </c>
      <c r="C232" s="3" t="s">
        <v>4988</v>
      </c>
      <c r="D232" s="3" t="s">
        <v>1098</v>
      </c>
      <c r="E232" s="3" t="s">
        <v>1098</v>
      </c>
      <c r="F232" s="3" t="s">
        <v>91</v>
      </c>
      <c r="G232" s="3" t="s">
        <v>1099</v>
      </c>
    </row>
    <row r="233" spans="1:7" ht="45" customHeight="1" x14ac:dyDescent="0.35">
      <c r="A233" s="3" t="s">
        <v>887</v>
      </c>
      <c r="B233" s="3" t="s">
        <v>5217</v>
      </c>
      <c r="C233" s="3" t="s">
        <v>4988</v>
      </c>
      <c r="D233" s="3" t="s">
        <v>1098</v>
      </c>
      <c r="E233" s="3" t="s">
        <v>1098</v>
      </c>
      <c r="F233" s="3" t="s">
        <v>91</v>
      </c>
      <c r="G233" s="3" t="s">
        <v>1099</v>
      </c>
    </row>
    <row r="234" spans="1:7" ht="45" customHeight="1" x14ac:dyDescent="0.35">
      <c r="A234" s="3" t="s">
        <v>888</v>
      </c>
      <c r="B234" s="3" t="s">
        <v>5218</v>
      </c>
      <c r="C234" s="3" t="s">
        <v>4988</v>
      </c>
      <c r="D234" s="3" t="s">
        <v>1098</v>
      </c>
      <c r="E234" s="3" t="s">
        <v>1098</v>
      </c>
      <c r="F234" s="3" t="s">
        <v>91</v>
      </c>
      <c r="G234" s="3" t="s">
        <v>1099</v>
      </c>
    </row>
    <row r="235" spans="1:7" ht="45" customHeight="1" x14ac:dyDescent="0.35">
      <c r="A235" s="3" t="s">
        <v>889</v>
      </c>
      <c r="B235" s="3" t="s">
        <v>5219</v>
      </c>
      <c r="C235" s="3" t="s">
        <v>4988</v>
      </c>
      <c r="D235" s="3" t="s">
        <v>1098</v>
      </c>
      <c r="E235" s="3" t="s">
        <v>1098</v>
      </c>
      <c r="F235" s="3" t="s">
        <v>91</v>
      </c>
      <c r="G235" s="3" t="s">
        <v>1099</v>
      </c>
    </row>
    <row r="236" spans="1:7" ht="45" customHeight="1" x14ac:dyDescent="0.35">
      <c r="A236" s="3" t="s">
        <v>890</v>
      </c>
      <c r="B236" s="3" t="s">
        <v>5220</v>
      </c>
      <c r="C236" s="3" t="s">
        <v>4988</v>
      </c>
      <c r="D236" s="3" t="s">
        <v>1098</v>
      </c>
      <c r="E236" s="3" t="s">
        <v>1098</v>
      </c>
      <c r="F236" s="3" t="s">
        <v>91</v>
      </c>
      <c r="G236" s="3" t="s">
        <v>1099</v>
      </c>
    </row>
    <row r="237" spans="1:7" ht="45" customHeight="1" x14ac:dyDescent="0.35">
      <c r="A237" s="3" t="s">
        <v>891</v>
      </c>
      <c r="B237" s="3" t="s">
        <v>5221</v>
      </c>
      <c r="C237" s="3" t="s">
        <v>4988</v>
      </c>
      <c r="D237" s="3" t="s">
        <v>1098</v>
      </c>
      <c r="E237" s="3" t="s">
        <v>1098</v>
      </c>
      <c r="F237" s="3" t="s">
        <v>91</v>
      </c>
      <c r="G237" s="3" t="s">
        <v>1099</v>
      </c>
    </row>
    <row r="238" spans="1:7" ht="45" customHeight="1" x14ac:dyDescent="0.35">
      <c r="A238" s="3" t="s">
        <v>892</v>
      </c>
      <c r="B238" s="3" t="s">
        <v>5222</v>
      </c>
      <c r="C238" s="3" t="s">
        <v>4988</v>
      </c>
      <c r="D238" s="3" t="s">
        <v>1098</v>
      </c>
      <c r="E238" s="3" t="s">
        <v>1098</v>
      </c>
      <c r="F238" s="3" t="s">
        <v>91</v>
      </c>
      <c r="G238" s="3" t="s">
        <v>1099</v>
      </c>
    </row>
    <row r="239" spans="1:7" ht="45" customHeight="1" x14ac:dyDescent="0.35">
      <c r="A239" s="3" t="s">
        <v>893</v>
      </c>
      <c r="B239" s="3" t="s">
        <v>5223</v>
      </c>
      <c r="C239" s="3" t="s">
        <v>4988</v>
      </c>
      <c r="D239" s="3" t="s">
        <v>1098</v>
      </c>
      <c r="E239" s="3" t="s">
        <v>1098</v>
      </c>
      <c r="F239" s="3" t="s">
        <v>91</v>
      </c>
      <c r="G239" s="3" t="s">
        <v>1099</v>
      </c>
    </row>
    <row r="240" spans="1:7" ht="45" customHeight="1" x14ac:dyDescent="0.35">
      <c r="A240" s="3" t="s">
        <v>894</v>
      </c>
      <c r="B240" s="3" t="s">
        <v>5224</v>
      </c>
      <c r="C240" s="3" t="s">
        <v>4988</v>
      </c>
      <c r="D240" s="3" t="s">
        <v>1098</v>
      </c>
      <c r="E240" s="3" t="s">
        <v>1098</v>
      </c>
      <c r="F240" s="3" t="s">
        <v>91</v>
      </c>
      <c r="G240" s="3" t="s">
        <v>1099</v>
      </c>
    </row>
    <row r="241" spans="1:7" ht="45" customHeight="1" x14ac:dyDescent="0.35">
      <c r="A241" s="3" t="s">
        <v>895</v>
      </c>
      <c r="B241" s="3" t="s">
        <v>5225</v>
      </c>
      <c r="C241" s="3" t="s">
        <v>4988</v>
      </c>
      <c r="D241" s="3" t="s">
        <v>1098</v>
      </c>
      <c r="E241" s="3" t="s">
        <v>1098</v>
      </c>
      <c r="F241" s="3" t="s">
        <v>91</v>
      </c>
      <c r="G241" s="3" t="s">
        <v>1099</v>
      </c>
    </row>
    <row r="242" spans="1:7" ht="45" customHeight="1" x14ac:dyDescent="0.35">
      <c r="A242" s="3" t="s">
        <v>896</v>
      </c>
      <c r="B242" s="3" t="s">
        <v>5226</v>
      </c>
      <c r="C242" s="3" t="s">
        <v>4988</v>
      </c>
      <c r="D242" s="3" t="s">
        <v>1098</v>
      </c>
      <c r="E242" s="3" t="s">
        <v>1098</v>
      </c>
      <c r="F242" s="3" t="s">
        <v>91</v>
      </c>
      <c r="G242" s="3" t="s">
        <v>1099</v>
      </c>
    </row>
    <row r="243" spans="1:7" ht="45" customHeight="1" x14ac:dyDescent="0.35">
      <c r="A243" s="3" t="s">
        <v>897</v>
      </c>
      <c r="B243" s="3" t="s">
        <v>5227</v>
      </c>
      <c r="C243" s="3" t="s">
        <v>4988</v>
      </c>
      <c r="D243" s="3" t="s">
        <v>1098</v>
      </c>
      <c r="E243" s="3" t="s">
        <v>1098</v>
      </c>
      <c r="F243" s="3" t="s">
        <v>91</v>
      </c>
      <c r="G243" s="3" t="s">
        <v>1099</v>
      </c>
    </row>
    <row r="244" spans="1:7" ht="45" customHeight="1" x14ac:dyDescent="0.35">
      <c r="A244" s="3" t="s">
        <v>898</v>
      </c>
      <c r="B244" s="3" t="s">
        <v>5228</v>
      </c>
      <c r="C244" s="3" t="s">
        <v>4988</v>
      </c>
      <c r="D244" s="3" t="s">
        <v>1098</v>
      </c>
      <c r="E244" s="3" t="s">
        <v>1098</v>
      </c>
      <c r="F244" s="3" t="s">
        <v>91</v>
      </c>
      <c r="G244" s="3" t="s">
        <v>1099</v>
      </c>
    </row>
    <row r="245" spans="1:7" ht="45" customHeight="1" x14ac:dyDescent="0.35">
      <c r="A245" s="3" t="s">
        <v>899</v>
      </c>
      <c r="B245" s="3" t="s">
        <v>5229</v>
      </c>
      <c r="C245" s="3" t="s">
        <v>4988</v>
      </c>
      <c r="D245" s="3" t="s">
        <v>1098</v>
      </c>
      <c r="E245" s="3" t="s">
        <v>1098</v>
      </c>
      <c r="F245" s="3" t="s">
        <v>91</v>
      </c>
      <c r="G245" s="3" t="s">
        <v>1099</v>
      </c>
    </row>
    <row r="246" spans="1:7" ht="45" customHeight="1" x14ac:dyDescent="0.35">
      <c r="A246" s="3" t="s">
        <v>900</v>
      </c>
      <c r="B246" s="3" t="s">
        <v>5230</v>
      </c>
      <c r="C246" s="3" t="s">
        <v>4988</v>
      </c>
      <c r="D246" s="3" t="s">
        <v>1098</v>
      </c>
      <c r="E246" s="3" t="s">
        <v>1098</v>
      </c>
      <c r="F246" s="3" t="s">
        <v>91</v>
      </c>
      <c r="G246" s="3" t="s">
        <v>1099</v>
      </c>
    </row>
    <row r="247" spans="1:7" ht="45" customHeight="1" x14ac:dyDescent="0.35">
      <c r="A247" s="3" t="s">
        <v>901</v>
      </c>
      <c r="B247" s="3" t="s">
        <v>5231</v>
      </c>
      <c r="C247" s="3" t="s">
        <v>4988</v>
      </c>
      <c r="D247" s="3" t="s">
        <v>1098</v>
      </c>
      <c r="E247" s="3" t="s">
        <v>1098</v>
      </c>
      <c r="F247" s="3" t="s">
        <v>91</v>
      </c>
      <c r="G247" s="3" t="s">
        <v>1099</v>
      </c>
    </row>
    <row r="248" spans="1:7" ht="45" customHeight="1" x14ac:dyDescent="0.35">
      <c r="A248" s="3" t="s">
        <v>902</v>
      </c>
      <c r="B248" s="3" t="s">
        <v>5232</v>
      </c>
      <c r="C248" s="3" t="s">
        <v>4988</v>
      </c>
      <c r="D248" s="3" t="s">
        <v>1098</v>
      </c>
      <c r="E248" s="3" t="s">
        <v>1098</v>
      </c>
      <c r="F248" s="3" t="s">
        <v>91</v>
      </c>
      <c r="G248" s="3" t="s">
        <v>1099</v>
      </c>
    </row>
    <row r="249" spans="1:7" ht="45" customHeight="1" x14ac:dyDescent="0.35">
      <c r="A249" s="3" t="s">
        <v>903</v>
      </c>
      <c r="B249" s="3" t="s">
        <v>5233</v>
      </c>
      <c r="C249" s="3" t="s">
        <v>4988</v>
      </c>
      <c r="D249" s="3" t="s">
        <v>1098</v>
      </c>
      <c r="E249" s="3" t="s">
        <v>1098</v>
      </c>
      <c r="F249" s="3" t="s">
        <v>91</v>
      </c>
      <c r="G249" s="3" t="s">
        <v>1099</v>
      </c>
    </row>
    <row r="250" spans="1:7" ht="45" customHeight="1" x14ac:dyDescent="0.35">
      <c r="A250" s="3" t="s">
        <v>904</v>
      </c>
      <c r="B250" s="3" t="s">
        <v>5234</v>
      </c>
      <c r="C250" s="3" t="s">
        <v>4988</v>
      </c>
      <c r="D250" s="3" t="s">
        <v>1098</v>
      </c>
      <c r="E250" s="3" t="s">
        <v>1098</v>
      </c>
      <c r="F250" s="3" t="s">
        <v>91</v>
      </c>
      <c r="G250" s="3" t="s">
        <v>1099</v>
      </c>
    </row>
    <row r="251" spans="1:7" ht="45" customHeight="1" x14ac:dyDescent="0.35">
      <c r="A251" s="3" t="s">
        <v>905</v>
      </c>
      <c r="B251" s="3" t="s">
        <v>5235</v>
      </c>
      <c r="C251" s="3" t="s">
        <v>4988</v>
      </c>
      <c r="D251" s="3" t="s">
        <v>1098</v>
      </c>
      <c r="E251" s="3" t="s">
        <v>1098</v>
      </c>
      <c r="F251" s="3" t="s">
        <v>91</v>
      </c>
      <c r="G251" s="3" t="s">
        <v>1099</v>
      </c>
    </row>
    <row r="252" spans="1:7" ht="45" customHeight="1" x14ac:dyDescent="0.35">
      <c r="A252" s="3" t="s">
        <v>906</v>
      </c>
      <c r="B252" s="3" t="s">
        <v>5236</v>
      </c>
      <c r="C252" s="3" t="s">
        <v>4988</v>
      </c>
      <c r="D252" s="3" t="s">
        <v>1098</v>
      </c>
      <c r="E252" s="3" t="s">
        <v>1098</v>
      </c>
      <c r="F252" s="3" t="s">
        <v>91</v>
      </c>
      <c r="G252" s="3" t="s">
        <v>1099</v>
      </c>
    </row>
    <row r="253" spans="1:7" ht="45" customHeight="1" x14ac:dyDescent="0.35">
      <c r="A253" s="3" t="s">
        <v>907</v>
      </c>
      <c r="B253" s="3" t="s">
        <v>5237</v>
      </c>
      <c r="C253" s="3" t="s">
        <v>4988</v>
      </c>
      <c r="D253" s="3" t="s">
        <v>1098</v>
      </c>
      <c r="E253" s="3" t="s">
        <v>1098</v>
      </c>
      <c r="F253" s="3" t="s">
        <v>91</v>
      </c>
      <c r="G253" s="3" t="s">
        <v>1099</v>
      </c>
    </row>
    <row r="254" spans="1:7" ht="45" customHeight="1" x14ac:dyDescent="0.35">
      <c r="A254" s="3" t="s">
        <v>908</v>
      </c>
      <c r="B254" s="3" t="s">
        <v>5238</v>
      </c>
      <c r="C254" s="3" t="s">
        <v>4988</v>
      </c>
      <c r="D254" s="3" t="s">
        <v>1098</v>
      </c>
      <c r="E254" s="3" t="s">
        <v>1098</v>
      </c>
      <c r="F254" s="3" t="s">
        <v>91</v>
      </c>
      <c r="G254" s="3" t="s">
        <v>1099</v>
      </c>
    </row>
    <row r="255" spans="1:7" ht="45" customHeight="1" x14ac:dyDescent="0.35">
      <c r="A255" s="3" t="s">
        <v>909</v>
      </c>
      <c r="B255" s="3" t="s">
        <v>5239</v>
      </c>
      <c r="C255" s="3" t="s">
        <v>4988</v>
      </c>
      <c r="D255" s="3" t="s">
        <v>1098</v>
      </c>
      <c r="E255" s="3" t="s">
        <v>1098</v>
      </c>
      <c r="F255" s="3" t="s">
        <v>91</v>
      </c>
      <c r="G255" s="3" t="s">
        <v>1099</v>
      </c>
    </row>
    <row r="256" spans="1:7" ht="45" customHeight="1" x14ac:dyDescent="0.35">
      <c r="A256" s="3" t="s">
        <v>910</v>
      </c>
      <c r="B256" s="3" t="s">
        <v>5240</v>
      </c>
      <c r="C256" s="3" t="s">
        <v>4988</v>
      </c>
      <c r="D256" s="3" t="s">
        <v>1098</v>
      </c>
      <c r="E256" s="3" t="s">
        <v>1098</v>
      </c>
      <c r="F256" s="3" t="s">
        <v>91</v>
      </c>
      <c r="G256" s="3" t="s">
        <v>1099</v>
      </c>
    </row>
    <row r="257" spans="1:7" ht="45" customHeight="1" x14ac:dyDescent="0.35">
      <c r="A257" s="3" t="s">
        <v>911</v>
      </c>
      <c r="B257" s="3" t="s">
        <v>5241</v>
      </c>
      <c r="C257" s="3" t="s">
        <v>4988</v>
      </c>
      <c r="D257" s="3" t="s">
        <v>1098</v>
      </c>
      <c r="E257" s="3" t="s">
        <v>1098</v>
      </c>
      <c r="F257" s="3" t="s">
        <v>91</v>
      </c>
      <c r="G257" s="3" t="s">
        <v>1099</v>
      </c>
    </row>
    <row r="258" spans="1:7" ht="45" customHeight="1" x14ac:dyDescent="0.35">
      <c r="A258" s="3" t="s">
        <v>912</v>
      </c>
      <c r="B258" s="3" t="s">
        <v>5242</v>
      </c>
      <c r="C258" s="3" t="s">
        <v>4988</v>
      </c>
      <c r="D258" s="3" t="s">
        <v>1098</v>
      </c>
      <c r="E258" s="3" t="s">
        <v>1098</v>
      </c>
      <c r="F258" s="3" t="s">
        <v>91</v>
      </c>
      <c r="G258" s="3" t="s">
        <v>1099</v>
      </c>
    </row>
    <row r="259" spans="1:7" ht="45" customHeight="1" x14ac:dyDescent="0.35">
      <c r="A259" s="3" t="s">
        <v>913</v>
      </c>
      <c r="B259" s="3" t="s">
        <v>5243</v>
      </c>
      <c r="C259" s="3" t="s">
        <v>4988</v>
      </c>
      <c r="D259" s="3" t="s">
        <v>1098</v>
      </c>
      <c r="E259" s="3" t="s">
        <v>1098</v>
      </c>
      <c r="F259" s="3" t="s">
        <v>91</v>
      </c>
      <c r="G259" s="3" t="s">
        <v>1099</v>
      </c>
    </row>
    <row r="260" spans="1:7" ht="45" customHeight="1" x14ac:dyDescent="0.35">
      <c r="A260" s="3" t="s">
        <v>914</v>
      </c>
      <c r="B260" s="3" t="s">
        <v>5244</v>
      </c>
      <c r="C260" s="3" t="s">
        <v>4988</v>
      </c>
      <c r="D260" s="3" t="s">
        <v>1098</v>
      </c>
      <c r="E260" s="3" t="s">
        <v>1098</v>
      </c>
      <c r="F260" s="3" t="s">
        <v>91</v>
      </c>
      <c r="G260" s="3" t="s">
        <v>1099</v>
      </c>
    </row>
    <row r="261" spans="1:7" ht="45" customHeight="1" x14ac:dyDescent="0.35">
      <c r="A261" s="3" t="s">
        <v>915</v>
      </c>
      <c r="B261" s="3" t="s">
        <v>5245</v>
      </c>
      <c r="C261" s="3" t="s">
        <v>4988</v>
      </c>
      <c r="D261" s="3" t="s">
        <v>1098</v>
      </c>
      <c r="E261" s="3" t="s">
        <v>1098</v>
      </c>
      <c r="F261" s="3" t="s">
        <v>91</v>
      </c>
      <c r="G261" s="3" t="s">
        <v>1099</v>
      </c>
    </row>
    <row r="262" spans="1:7" ht="45" customHeight="1" x14ac:dyDescent="0.35">
      <c r="A262" s="3" t="s">
        <v>916</v>
      </c>
      <c r="B262" s="3" t="s">
        <v>5246</v>
      </c>
      <c r="C262" s="3" t="s">
        <v>4988</v>
      </c>
      <c r="D262" s="3" t="s">
        <v>1098</v>
      </c>
      <c r="E262" s="3" t="s">
        <v>1098</v>
      </c>
      <c r="F262" s="3" t="s">
        <v>91</v>
      </c>
      <c r="G262" s="3" t="s">
        <v>1099</v>
      </c>
    </row>
    <row r="263" spans="1:7" ht="45" customHeight="1" x14ac:dyDescent="0.35">
      <c r="A263" s="3" t="s">
        <v>917</v>
      </c>
      <c r="B263" s="3" t="s">
        <v>5247</v>
      </c>
      <c r="C263" s="3" t="s">
        <v>4988</v>
      </c>
      <c r="D263" s="3" t="s">
        <v>1098</v>
      </c>
      <c r="E263" s="3" t="s">
        <v>1098</v>
      </c>
      <c r="F263" s="3" t="s">
        <v>91</v>
      </c>
      <c r="G263" s="3" t="s">
        <v>1099</v>
      </c>
    </row>
    <row r="264" spans="1:7" ht="45" customHeight="1" x14ac:dyDescent="0.35">
      <c r="A264" s="3" t="s">
        <v>918</v>
      </c>
      <c r="B264" s="3" t="s">
        <v>5248</v>
      </c>
      <c r="C264" s="3" t="s">
        <v>4988</v>
      </c>
      <c r="D264" s="3" t="s">
        <v>1098</v>
      </c>
      <c r="E264" s="3" t="s">
        <v>1098</v>
      </c>
      <c r="F264" s="3" t="s">
        <v>91</v>
      </c>
      <c r="G264" s="3" t="s">
        <v>1099</v>
      </c>
    </row>
    <row r="265" spans="1:7" ht="45" customHeight="1" x14ac:dyDescent="0.35">
      <c r="A265" s="3" t="s">
        <v>919</v>
      </c>
      <c r="B265" s="3" t="s">
        <v>5249</v>
      </c>
      <c r="C265" s="3" t="s">
        <v>4988</v>
      </c>
      <c r="D265" s="3" t="s">
        <v>1098</v>
      </c>
      <c r="E265" s="3" t="s">
        <v>1098</v>
      </c>
      <c r="F265" s="3" t="s">
        <v>91</v>
      </c>
      <c r="G265" s="3" t="s">
        <v>1099</v>
      </c>
    </row>
    <row r="266" spans="1:7" ht="45" customHeight="1" x14ac:dyDescent="0.35">
      <c r="A266" s="3" t="s">
        <v>920</v>
      </c>
      <c r="B266" s="3" t="s">
        <v>5250</v>
      </c>
      <c r="C266" s="3" t="s">
        <v>4988</v>
      </c>
      <c r="D266" s="3" t="s">
        <v>1098</v>
      </c>
      <c r="E266" s="3" t="s">
        <v>1098</v>
      </c>
      <c r="F266" s="3" t="s">
        <v>91</v>
      </c>
      <c r="G266" s="3" t="s">
        <v>1099</v>
      </c>
    </row>
    <row r="267" spans="1:7" ht="45" customHeight="1" x14ac:dyDescent="0.35">
      <c r="A267" s="3" t="s">
        <v>921</v>
      </c>
      <c r="B267" s="3" t="s">
        <v>5251</v>
      </c>
      <c r="C267" s="3" t="s">
        <v>4988</v>
      </c>
      <c r="D267" s="3" t="s">
        <v>1098</v>
      </c>
      <c r="E267" s="3" t="s">
        <v>1098</v>
      </c>
      <c r="F267" s="3" t="s">
        <v>91</v>
      </c>
      <c r="G267" s="3" t="s">
        <v>1099</v>
      </c>
    </row>
    <row r="268" spans="1:7" ht="45" customHeight="1" x14ac:dyDescent="0.35">
      <c r="A268" s="3" t="s">
        <v>922</v>
      </c>
      <c r="B268" s="3" t="s">
        <v>5252</v>
      </c>
      <c r="C268" s="3" t="s">
        <v>4988</v>
      </c>
      <c r="D268" s="3" t="s">
        <v>1098</v>
      </c>
      <c r="E268" s="3" t="s">
        <v>1098</v>
      </c>
      <c r="F268" s="3" t="s">
        <v>91</v>
      </c>
      <c r="G268" s="3" t="s">
        <v>1099</v>
      </c>
    </row>
    <row r="269" spans="1:7" ht="45" customHeight="1" x14ac:dyDescent="0.35">
      <c r="A269" s="3" t="s">
        <v>923</v>
      </c>
      <c r="B269" s="3" t="s">
        <v>5253</v>
      </c>
      <c r="C269" s="3" t="s">
        <v>4988</v>
      </c>
      <c r="D269" s="3" t="s">
        <v>1098</v>
      </c>
      <c r="E269" s="3" t="s">
        <v>1098</v>
      </c>
      <c r="F269" s="3" t="s">
        <v>91</v>
      </c>
      <c r="G269" s="3" t="s">
        <v>1099</v>
      </c>
    </row>
    <row r="270" spans="1:7" ht="45" customHeight="1" x14ac:dyDescent="0.35">
      <c r="A270" s="3" t="s">
        <v>924</v>
      </c>
      <c r="B270" s="3" t="s">
        <v>5254</v>
      </c>
      <c r="C270" s="3" t="s">
        <v>4988</v>
      </c>
      <c r="D270" s="3" t="s">
        <v>1098</v>
      </c>
      <c r="E270" s="3" t="s">
        <v>1098</v>
      </c>
      <c r="F270" s="3" t="s">
        <v>91</v>
      </c>
      <c r="G270" s="3" t="s">
        <v>1099</v>
      </c>
    </row>
    <row r="271" spans="1:7" ht="45" customHeight="1" x14ac:dyDescent="0.35">
      <c r="A271" s="3" t="s">
        <v>925</v>
      </c>
      <c r="B271" s="3" t="s">
        <v>5255</v>
      </c>
      <c r="C271" s="3" t="s">
        <v>4988</v>
      </c>
      <c r="D271" s="3" t="s">
        <v>1098</v>
      </c>
      <c r="E271" s="3" t="s">
        <v>1098</v>
      </c>
      <c r="F271" s="3" t="s">
        <v>91</v>
      </c>
      <c r="G271" s="3" t="s">
        <v>1099</v>
      </c>
    </row>
    <row r="272" spans="1:7" ht="45" customHeight="1" x14ac:dyDescent="0.35">
      <c r="A272" s="3" t="s">
        <v>926</v>
      </c>
      <c r="B272" s="3" t="s">
        <v>5256</v>
      </c>
      <c r="C272" s="3" t="s">
        <v>4988</v>
      </c>
      <c r="D272" s="3" t="s">
        <v>1098</v>
      </c>
      <c r="E272" s="3" t="s">
        <v>1098</v>
      </c>
      <c r="F272" s="3" t="s">
        <v>91</v>
      </c>
      <c r="G272" s="3" t="s">
        <v>1099</v>
      </c>
    </row>
    <row r="273" spans="1:7" ht="45" customHeight="1" x14ac:dyDescent="0.35">
      <c r="A273" s="3" t="s">
        <v>927</v>
      </c>
      <c r="B273" s="3" t="s">
        <v>5257</v>
      </c>
      <c r="C273" s="3" t="s">
        <v>4988</v>
      </c>
      <c r="D273" s="3" t="s">
        <v>1098</v>
      </c>
      <c r="E273" s="3" t="s">
        <v>1098</v>
      </c>
      <c r="F273" s="3" t="s">
        <v>91</v>
      </c>
      <c r="G273" s="3" t="s">
        <v>1099</v>
      </c>
    </row>
    <row r="274" spans="1:7" ht="45" customHeight="1" x14ac:dyDescent="0.35">
      <c r="A274" s="3" t="s">
        <v>928</v>
      </c>
      <c r="B274" s="3" t="s">
        <v>5258</v>
      </c>
      <c r="C274" s="3" t="s">
        <v>4988</v>
      </c>
      <c r="D274" s="3" t="s">
        <v>1098</v>
      </c>
      <c r="E274" s="3" t="s">
        <v>1098</v>
      </c>
      <c r="F274" s="3" t="s">
        <v>91</v>
      </c>
      <c r="G274" s="3" t="s">
        <v>1099</v>
      </c>
    </row>
    <row r="275" spans="1:7" ht="45" customHeight="1" x14ac:dyDescent="0.35">
      <c r="A275" s="3" t="s">
        <v>929</v>
      </c>
      <c r="B275" s="3" t="s">
        <v>5259</v>
      </c>
      <c r="C275" s="3" t="s">
        <v>4988</v>
      </c>
      <c r="D275" s="3" t="s">
        <v>1098</v>
      </c>
      <c r="E275" s="3" t="s">
        <v>1098</v>
      </c>
      <c r="F275" s="3" t="s">
        <v>91</v>
      </c>
      <c r="G275" s="3" t="s">
        <v>1099</v>
      </c>
    </row>
    <row r="276" spans="1:7" ht="45" customHeight="1" x14ac:dyDescent="0.35">
      <c r="A276" s="3" t="s">
        <v>930</v>
      </c>
      <c r="B276" s="3" t="s">
        <v>5260</v>
      </c>
      <c r="C276" s="3" t="s">
        <v>4988</v>
      </c>
      <c r="D276" s="3" t="s">
        <v>1098</v>
      </c>
      <c r="E276" s="3" t="s">
        <v>1098</v>
      </c>
      <c r="F276" s="3" t="s">
        <v>91</v>
      </c>
      <c r="G276" s="3" t="s">
        <v>1099</v>
      </c>
    </row>
    <row r="277" spans="1:7" ht="45" customHeight="1" x14ac:dyDescent="0.35">
      <c r="A277" s="3" t="s">
        <v>931</v>
      </c>
      <c r="B277" s="3" t="s">
        <v>5261</v>
      </c>
      <c r="C277" s="3" t="s">
        <v>4988</v>
      </c>
      <c r="D277" s="3" t="s">
        <v>1098</v>
      </c>
      <c r="E277" s="3" t="s">
        <v>1098</v>
      </c>
      <c r="F277" s="3" t="s">
        <v>91</v>
      </c>
      <c r="G277" s="3" t="s">
        <v>1099</v>
      </c>
    </row>
    <row r="278" spans="1:7" ht="45" customHeight="1" x14ac:dyDescent="0.35">
      <c r="A278" s="3" t="s">
        <v>932</v>
      </c>
      <c r="B278" s="3" t="s">
        <v>5262</v>
      </c>
      <c r="C278" s="3" t="s">
        <v>4988</v>
      </c>
      <c r="D278" s="3" t="s">
        <v>1098</v>
      </c>
      <c r="E278" s="3" t="s">
        <v>1098</v>
      </c>
      <c r="F278" s="3" t="s">
        <v>91</v>
      </c>
      <c r="G278" s="3" t="s">
        <v>1099</v>
      </c>
    </row>
    <row r="279" spans="1:7" ht="45" customHeight="1" x14ac:dyDescent="0.35">
      <c r="A279" s="3" t="s">
        <v>933</v>
      </c>
      <c r="B279" s="3" t="s">
        <v>5263</v>
      </c>
      <c r="C279" s="3" t="s">
        <v>4988</v>
      </c>
      <c r="D279" s="3" t="s">
        <v>1098</v>
      </c>
      <c r="E279" s="3" t="s">
        <v>1098</v>
      </c>
      <c r="F279" s="3" t="s">
        <v>91</v>
      </c>
      <c r="G279" s="3" t="s">
        <v>1099</v>
      </c>
    </row>
    <row r="280" spans="1:7" ht="45" customHeight="1" x14ac:dyDescent="0.35">
      <c r="A280" s="3" t="s">
        <v>934</v>
      </c>
      <c r="B280" s="3" t="s">
        <v>5264</v>
      </c>
      <c r="C280" s="3" t="s">
        <v>4988</v>
      </c>
      <c r="D280" s="3" t="s">
        <v>1098</v>
      </c>
      <c r="E280" s="3" t="s">
        <v>1098</v>
      </c>
      <c r="F280" s="3" t="s">
        <v>91</v>
      </c>
      <c r="G280" s="3" t="s">
        <v>1099</v>
      </c>
    </row>
    <row r="281" spans="1:7" ht="45" customHeight="1" x14ac:dyDescent="0.35">
      <c r="A281" s="3" t="s">
        <v>935</v>
      </c>
      <c r="B281" s="3" t="s">
        <v>5265</v>
      </c>
      <c r="C281" s="3" t="s">
        <v>4988</v>
      </c>
      <c r="D281" s="3" t="s">
        <v>1098</v>
      </c>
      <c r="E281" s="3" t="s">
        <v>1098</v>
      </c>
      <c r="F281" s="3" t="s">
        <v>91</v>
      </c>
      <c r="G281" s="3" t="s">
        <v>1099</v>
      </c>
    </row>
    <row r="282" spans="1:7" ht="45" customHeight="1" x14ac:dyDescent="0.35">
      <c r="A282" s="3" t="s">
        <v>936</v>
      </c>
      <c r="B282" s="3" t="s">
        <v>5266</v>
      </c>
      <c r="C282" s="3" t="s">
        <v>4988</v>
      </c>
      <c r="D282" s="3" t="s">
        <v>1098</v>
      </c>
      <c r="E282" s="3" t="s">
        <v>1098</v>
      </c>
      <c r="F282" s="3" t="s">
        <v>91</v>
      </c>
      <c r="G282" s="3" t="s">
        <v>1099</v>
      </c>
    </row>
    <row r="283" spans="1:7" ht="45" customHeight="1" x14ac:dyDescent="0.35">
      <c r="A283" s="3" t="s">
        <v>937</v>
      </c>
      <c r="B283" s="3" t="s">
        <v>5267</v>
      </c>
      <c r="C283" s="3" t="s">
        <v>4988</v>
      </c>
      <c r="D283" s="3" t="s">
        <v>1098</v>
      </c>
      <c r="E283" s="3" t="s">
        <v>1098</v>
      </c>
      <c r="F283" s="3" t="s">
        <v>91</v>
      </c>
      <c r="G283" s="3" t="s">
        <v>1099</v>
      </c>
    </row>
    <row r="284" spans="1:7" ht="45" customHeight="1" x14ac:dyDescent="0.35">
      <c r="A284" s="3" t="s">
        <v>938</v>
      </c>
      <c r="B284" s="3" t="s">
        <v>5268</v>
      </c>
      <c r="C284" s="3" t="s">
        <v>4988</v>
      </c>
      <c r="D284" s="3" t="s">
        <v>1098</v>
      </c>
      <c r="E284" s="3" t="s">
        <v>1098</v>
      </c>
      <c r="F284" s="3" t="s">
        <v>91</v>
      </c>
      <c r="G284" s="3" t="s">
        <v>1099</v>
      </c>
    </row>
    <row r="285" spans="1:7" ht="45" customHeight="1" x14ac:dyDescent="0.35">
      <c r="A285" s="3" t="s">
        <v>939</v>
      </c>
      <c r="B285" s="3" t="s">
        <v>5269</v>
      </c>
      <c r="C285" s="3" t="s">
        <v>4988</v>
      </c>
      <c r="D285" s="3" t="s">
        <v>1098</v>
      </c>
      <c r="E285" s="3" t="s">
        <v>1098</v>
      </c>
      <c r="F285" s="3" t="s">
        <v>91</v>
      </c>
      <c r="G285" s="3" t="s">
        <v>1099</v>
      </c>
    </row>
    <row r="286" spans="1:7" ht="45" customHeight="1" x14ac:dyDescent="0.35">
      <c r="A286" s="3" t="s">
        <v>940</v>
      </c>
      <c r="B286" s="3" t="s">
        <v>5270</v>
      </c>
      <c r="C286" s="3" t="s">
        <v>4988</v>
      </c>
      <c r="D286" s="3" t="s">
        <v>1098</v>
      </c>
      <c r="E286" s="3" t="s">
        <v>1098</v>
      </c>
      <c r="F286" s="3" t="s">
        <v>91</v>
      </c>
      <c r="G286" s="3" t="s">
        <v>1099</v>
      </c>
    </row>
    <row r="287" spans="1:7" ht="45" customHeight="1" x14ac:dyDescent="0.35">
      <c r="A287" s="3" t="s">
        <v>941</v>
      </c>
      <c r="B287" s="3" t="s">
        <v>5271</v>
      </c>
      <c r="C287" s="3" t="s">
        <v>4988</v>
      </c>
      <c r="D287" s="3" t="s">
        <v>1098</v>
      </c>
      <c r="E287" s="3" t="s">
        <v>1098</v>
      </c>
      <c r="F287" s="3" t="s">
        <v>91</v>
      </c>
      <c r="G287" s="3" t="s">
        <v>1099</v>
      </c>
    </row>
    <row r="288" spans="1:7" ht="45" customHeight="1" x14ac:dyDescent="0.35">
      <c r="A288" s="3" t="s">
        <v>942</v>
      </c>
      <c r="B288" s="3" t="s">
        <v>5272</v>
      </c>
      <c r="C288" s="3" t="s">
        <v>4988</v>
      </c>
      <c r="D288" s="3" t="s">
        <v>1098</v>
      </c>
      <c r="E288" s="3" t="s">
        <v>1098</v>
      </c>
      <c r="F288" s="3" t="s">
        <v>91</v>
      </c>
      <c r="G288" s="3" t="s">
        <v>1099</v>
      </c>
    </row>
    <row r="289" spans="1:7" ht="45" customHeight="1" x14ac:dyDescent="0.35">
      <c r="A289" s="3" t="s">
        <v>943</v>
      </c>
      <c r="B289" s="3" t="s">
        <v>5273</v>
      </c>
      <c r="C289" s="3" t="s">
        <v>4988</v>
      </c>
      <c r="D289" s="3" t="s">
        <v>1098</v>
      </c>
      <c r="E289" s="3" t="s">
        <v>1098</v>
      </c>
      <c r="F289" s="3" t="s">
        <v>91</v>
      </c>
      <c r="G289" s="3" t="s">
        <v>1099</v>
      </c>
    </row>
    <row r="290" spans="1:7" ht="45" customHeight="1" x14ac:dyDescent="0.35">
      <c r="A290" s="3" t="s">
        <v>944</v>
      </c>
      <c r="B290" s="3" t="s">
        <v>5274</v>
      </c>
      <c r="C290" s="3" t="s">
        <v>4988</v>
      </c>
      <c r="D290" s="3" t="s">
        <v>1098</v>
      </c>
      <c r="E290" s="3" t="s">
        <v>1098</v>
      </c>
      <c r="F290" s="3" t="s">
        <v>91</v>
      </c>
      <c r="G290" s="3" t="s">
        <v>1099</v>
      </c>
    </row>
    <row r="291" spans="1:7" ht="45" customHeight="1" x14ac:dyDescent="0.35">
      <c r="A291" s="3" t="s">
        <v>945</v>
      </c>
      <c r="B291" s="3" t="s">
        <v>5275</v>
      </c>
      <c r="C291" s="3" t="s">
        <v>4988</v>
      </c>
      <c r="D291" s="3" t="s">
        <v>1098</v>
      </c>
      <c r="E291" s="3" t="s">
        <v>1098</v>
      </c>
      <c r="F291" s="3" t="s">
        <v>91</v>
      </c>
      <c r="G291" s="3" t="s">
        <v>1099</v>
      </c>
    </row>
    <row r="292" spans="1:7" ht="45" customHeight="1" x14ac:dyDescent="0.35">
      <c r="A292" s="3" t="s">
        <v>946</v>
      </c>
      <c r="B292" s="3" t="s">
        <v>5276</v>
      </c>
      <c r="C292" s="3" t="s">
        <v>4988</v>
      </c>
      <c r="D292" s="3" t="s">
        <v>1098</v>
      </c>
      <c r="E292" s="3" t="s">
        <v>1098</v>
      </c>
      <c r="F292" s="3" t="s">
        <v>91</v>
      </c>
      <c r="G292" s="3" t="s">
        <v>1099</v>
      </c>
    </row>
    <row r="293" spans="1:7" ht="45" customHeight="1" x14ac:dyDescent="0.35">
      <c r="A293" s="3" t="s">
        <v>947</v>
      </c>
      <c r="B293" s="3" t="s">
        <v>5277</v>
      </c>
      <c r="C293" s="3" t="s">
        <v>4988</v>
      </c>
      <c r="D293" s="3" t="s">
        <v>1098</v>
      </c>
      <c r="E293" s="3" t="s">
        <v>1098</v>
      </c>
      <c r="F293" s="3" t="s">
        <v>91</v>
      </c>
      <c r="G293" s="3" t="s">
        <v>1099</v>
      </c>
    </row>
    <row r="294" spans="1:7" ht="45" customHeight="1" x14ac:dyDescent="0.35">
      <c r="A294" s="3" t="s">
        <v>948</v>
      </c>
      <c r="B294" s="3" t="s">
        <v>5278</v>
      </c>
      <c r="C294" s="3" t="s">
        <v>4988</v>
      </c>
      <c r="D294" s="3" t="s">
        <v>1098</v>
      </c>
      <c r="E294" s="3" t="s">
        <v>1098</v>
      </c>
      <c r="F294" s="3" t="s">
        <v>91</v>
      </c>
      <c r="G294" s="3" t="s">
        <v>1099</v>
      </c>
    </row>
    <row r="295" spans="1:7" ht="45" customHeight="1" x14ac:dyDescent="0.35">
      <c r="A295" s="3" t="s">
        <v>949</v>
      </c>
      <c r="B295" s="3" t="s">
        <v>5279</v>
      </c>
      <c r="C295" s="3" t="s">
        <v>4988</v>
      </c>
      <c r="D295" s="3" t="s">
        <v>1098</v>
      </c>
      <c r="E295" s="3" t="s">
        <v>1098</v>
      </c>
      <c r="F295" s="3" t="s">
        <v>91</v>
      </c>
      <c r="G295" s="3" t="s">
        <v>1099</v>
      </c>
    </row>
    <row r="296" spans="1:7" ht="45" customHeight="1" x14ac:dyDescent="0.35">
      <c r="A296" s="3" t="s">
        <v>950</v>
      </c>
      <c r="B296" s="3" t="s">
        <v>5280</v>
      </c>
      <c r="C296" s="3" t="s">
        <v>4988</v>
      </c>
      <c r="D296" s="3" t="s">
        <v>1098</v>
      </c>
      <c r="E296" s="3" t="s">
        <v>1098</v>
      </c>
      <c r="F296" s="3" t="s">
        <v>91</v>
      </c>
      <c r="G296" s="3" t="s">
        <v>1099</v>
      </c>
    </row>
    <row r="297" spans="1:7" ht="45" customHeight="1" x14ac:dyDescent="0.35">
      <c r="A297" s="3" t="s">
        <v>951</v>
      </c>
      <c r="B297" s="3" t="s">
        <v>5281</v>
      </c>
      <c r="C297" s="3" t="s">
        <v>4988</v>
      </c>
      <c r="D297" s="3" t="s">
        <v>1098</v>
      </c>
      <c r="E297" s="3" t="s">
        <v>1098</v>
      </c>
      <c r="F297" s="3" t="s">
        <v>91</v>
      </c>
      <c r="G297" s="3" t="s">
        <v>1099</v>
      </c>
    </row>
    <row r="298" spans="1:7" ht="45" customHeight="1" x14ac:dyDescent="0.35">
      <c r="A298" s="3" t="s">
        <v>952</v>
      </c>
      <c r="B298" s="3" t="s">
        <v>5282</v>
      </c>
      <c r="C298" s="3" t="s">
        <v>4988</v>
      </c>
      <c r="D298" s="3" t="s">
        <v>1098</v>
      </c>
      <c r="E298" s="3" t="s">
        <v>1098</v>
      </c>
      <c r="F298" s="3" t="s">
        <v>91</v>
      </c>
      <c r="G298" s="3" t="s">
        <v>1099</v>
      </c>
    </row>
    <row r="299" spans="1:7" ht="45" customHeight="1" x14ac:dyDescent="0.35">
      <c r="A299" s="3" t="s">
        <v>953</v>
      </c>
      <c r="B299" s="3" t="s">
        <v>5283</v>
      </c>
      <c r="C299" s="3" t="s">
        <v>4988</v>
      </c>
      <c r="D299" s="3" t="s">
        <v>1098</v>
      </c>
      <c r="E299" s="3" t="s">
        <v>1098</v>
      </c>
      <c r="F299" s="3" t="s">
        <v>91</v>
      </c>
      <c r="G299" s="3" t="s">
        <v>1099</v>
      </c>
    </row>
    <row r="300" spans="1:7" ht="45" customHeight="1" x14ac:dyDescent="0.35">
      <c r="A300" s="3" t="s">
        <v>954</v>
      </c>
      <c r="B300" s="3" t="s">
        <v>5284</v>
      </c>
      <c r="C300" s="3" t="s">
        <v>4988</v>
      </c>
      <c r="D300" s="3" t="s">
        <v>1098</v>
      </c>
      <c r="E300" s="3" t="s">
        <v>1098</v>
      </c>
      <c r="F300" s="3" t="s">
        <v>91</v>
      </c>
      <c r="G300" s="3" t="s">
        <v>1099</v>
      </c>
    </row>
    <row r="301" spans="1:7" ht="45" customHeight="1" x14ac:dyDescent="0.35">
      <c r="A301" s="3" t="s">
        <v>955</v>
      </c>
      <c r="B301" s="3" t="s">
        <v>5285</v>
      </c>
      <c r="C301" s="3" t="s">
        <v>4988</v>
      </c>
      <c r="D301" s="3" t="s">
        <v>1098</v>
      </c>
      <c r="E301" s="3" t="s">
        <v>1098</v>
      </c>
      <c r="F301" s="3" t="s">
        <v>91</v>
      </c>
      <c r="G301" s="3" t="s">
        <v>1099</v>
      </c>
    </row>
    <row r="302" spans="1:7" ht="45" customHeight="1" x14ac:dyDescent="0.35">
      <c r="A302" s="3" t="s">
        <v>956</v>
      </c>
      <c r="B302" s="3" t="s">
        <v>5286</v>
      </c>
      <c r="C302" s="3" t="s">
        <v>4988</v>
      </c>
      <c r="D302" s="3" t="s">
        <v>1098</v>
      </c>
      <c r="E302" s="3" t="s">
        <v>1098</v>
      </c>
      <c r="F302" s="3" t="s">
        <v>91</v>
      </c>
      <c r="G302" s="3" t="s">
        <v>1099</v>
      </c>
    </row>
    <row r="303" spans="1:7" ht="45" customHeight="1" x14ac:dyDescent="0.35">
      <c r="A303" s="3" t="s">
        <v>957</v>
      </c>
      <c r="B303" s="3" t="s">
        <v>5287</v>
      </c>
      <c r="C303" s="3" t="s">
        <v>4988</v>
      </c>
      <c r="D303" s="3" t="s">
        <v>1098</v>
      </c>
      <c r="E303" s="3" t="s">
        <v>1098</v>
      </c>
      <c r="F303" s="3" t="s">
        <v>91</v>
      </c>
      <c r="G303" s="3" t="s">
        <v>1099</v>
      </c>
    </row>
    <row r="304" spans="1:7" ht="45" customHeight="1" x14ac:dyDescent="0.35">
      <c r="A304" s="3" t="s">
        <v>958</v>
      </c>
      <c r="B304" s="3" t="s">
        <v>5288</v>
      </c>
      <c r="C304" s="3" t="s">
        <v>4988</v>
      </c>
      <c r="D304" s="3" t="s">
        <v>1098</v>
      </c>
      <c r="E304" s="3" t="s">
        <v>1098</v>
      </c>
      <c r="F304" s="3" t="s">
        <v>91</v>
      </c>
      <c r="G304" s="3" t="s">
        <v>1099</v>
      </c>
    </row>
    <row r="305" spans="1:7" ht="45" customHeight="1" x14ac:dyDescent="0.35">
      <c r="A305" s="3" t="s">
        <v>959</v>
      </c>
      <c r="B305" s="3" t="s">
        <v>5289</v>
      </c>
      <c r="C305" s="3" t="s">
        <v>4988</v>
      </c>
      <c r="D305" s="3" t="s">
        <v>1098</v>
      </c>
      <c r="E305" s="3" t="s">
        <v>1098</v>
      </c>
      <c r="F305" s="3" t="s">
        <v>91</v>
      </c>
      <c r="G305" s="3" t="s">
        <v>1099</v>
      </c>
    </row>
    <row r="306" spans="1:7" ht="45" customHeight="1" x14ac:dyDescent="0.35">
      <c r="A306" s="3" t="s">
        <v>960</v>
      </c>
      <c r="B306" s="3" t="s">
        <v>5290</v>
      </c>
      <c r="C306" s="3" t="s">
        <v>4988</v>
      </c>
      <c r="D306" s="3" t="s">
        <v>1098</v>
      </c>
      <c r="E306" s="3" t="s">
        <v>1098</v>
      </c>
      <c r="F306" s="3" t="s">
        <v>91</v>
      </c>
      <c r="G306" s="3" t="s">
        <v>1099</v>
      </c>
    </row>
    <row r="307" spans="1:7" ht="45" customHeight="1" x14ac:dyDescent="0.35">
      <c r="A307" s="3" t="s">
        <v>961</v>
      </c>
      <c r="B307" s="3" t="s">
        <v>5291</v>
      </c>
      <c r="C307" s="3" t="s">
        <v>4988</v>
      </c>
      <c r="D307" s="3" t="s">
        <v>1098</v>
      </c>
      <c r="E307" s="3" t="s">
        <v>1098</v>
      </c>
      <c r="F307" s="3" t="s">
        <v>91</v>
      </c>
      <c r="G307" s="3" t="s">
        <v>1099</v>
      </c>
    </row>
    <row r="308" spans="1:7" ht="45" customHeight="1" x14ac:dyDescent="0.35">
      <c r="A308" s="3" t="s">
        <v>962</v>
      </c>
      <c r="B308" s="3" t="s">
        <v>5292</v>
      </c>
      <c r="C308" s="3" t="s">
        <v>4988</v>
      </c>
      <c r="D308" s="3" t="s">
        <v>1098</v>
      </c>
      <c r="E308" s="3" t="s">
        <v>1098</v>
      </c>
      <c r="F308" s="3" t="s">
        <v>91</v>
      </c>
      <c r="G308" s="3" t="s">
        <v>1099</v>
      </c>
    </row>
    <row r="309" spans="1:7" ht="45" customHeight="1" x14ac:dyDescent="0.35">
      <c r="A309" s="3" t="s">
        <v>963</v>
      </c>
      <c r="B309" s="3" t="s">
        <v>5293</v>
      </c>
      <c r="C309" s="3" t="s">
        <v>4988</v>
      </c>
      <c r="D309" s="3" t="s">
        <v>1098</v>
      </c>
      <c r="E309" s="3" t="s">
        <v>1098</v>
      </c>
      <c r="F309" s="3" t="s">
        <v>91</v>
      </c>
      <c r="G309" s="3" t="s">
        <v>1099</v>
      </c>
    </row>
    <row r="310" spans="1:7" ht="45" customHeight="1" x14ac:dyDescent="0.35">
      <c r="A310" s="3" t="s">
        <v>964</v>
      </c>
      <c r="B310" s="3" t="s">
        <v>5294</v>
      </c>
      <c r="C310" s="3" t="s">
        <v>4988</v>
      </c>
      <c r="D310" s="3" t="s">
        <v>1098</v>
      </c>
      <c r="E310" s="3" t="s">
        <v>1098</v>
      </c>
      <c r="F310" s="3" t="s">
        <v>91</v>
      </c>
      <c r="G310" s="3" t="s">
        <v>1099</v>
      </c>
    </row>
    <row r="311" spans="1:7" ht="45" customHeight="1" x14ac:dyDescent="0.35">
      <c r="A311" s="3" t="s">
        <v>965</v>
      </c>
      <c r="B311" s="3" t="s">
        <v>5295</v>
      </c>
      <c r="C311" s="3" t="s">
        <v>4988</v>
      </c>
      <c r="D311" s="3" t="s">
        <v>1098</v>
      </c>
      <c r="E311" s="3" t="s">
        <v>1098</v>
      </c>
      <c r="F311" s="3" t="s">
        <v>91</v>
      </c>
      <c r="G311" s="3" t="s">
        <v>1099</v>
      </c>
    </row>
    <row r="312" spans="1:7" ht="45" customHeight="1" x14ac:dyDescent="0.35">
      <c r="A312" s="3" t="s">
        <v>966</v>
      </c>
      <c r="B312" s="3" t="s">
        <v>5296</v>
      </c>
      <c r="C312" s="3" t="s">
        <v>4988</v>
      </c>
      <c r="D312" s="3" t="s">
        <v>1098</v>
      </c>
      <c r="E312" s="3" t="s">
        <v>1098</v>
      </c>
      <c r="F312" s="3" t="s">
        <v>91</v>
      </c>
      <c r="G312" s="3" t="s">
        <v>1099</v>
      </c>
    </row>
    <row r="313" spans="1:7" ht="45" customHeight="1" x14ac:dyDescent="0.35">
      <c r="A313" s="3" t="s">
        <v>967</v>
      </c>
      <c r="B313" s="3" t="s">
        <v>5297</v>
      </c>
      <c r="C313" s="3" t="s">
        <v>4988</v>
      </c>
      <c r="D313" s="3" t="s">
        <v>1098</v>
      </c>
      <c r="E313" s="3" t="s">
        <v>1098</v>
      </c>
      <c r="F313" s="3" t="s">
        <v>91</v>
      </c>
      <c r="G313" s="3" t="s">
        <v>1099</v>
      </c>
    </row>
    <row r="314" spans="1:7" ht="45" customHeight="1" x14ac:dyDescent="0.35">
      <c r="A314" s="3" t="s">
        <v>968</v>
      </c>
      <c r="B314" s="3" t="s">
        <v>5298</v>
      </c>
      <c r="C314" s="3" t="s">
        <v>4988</v>
      </c>
      <c r="D314" s="3" t="s">
        <v>1098</v>
      </c>
      <c r="E314" s="3" t="s">
        <v>1098</v>
      </c>
      <c r="F314" s="3" t="s">
        <v>91</v>
      </c>
      <c r="G314" s="3" t="s">
        <v>1099</v>
      </c>
    </row>
    <row r="315" spans="1:7" ht="45" customHeight="1" x14ac:dyDescent="0.35">
      <c r="A315" s="3" t="s">
        <v>969</v>
      </c>
      <c r="B315" s="3" t="s">
        <v>5299</v>
      </c>
      <c r="C315" s="3" t="s">
        <v>4988</v>
      </c>
      <c r="D315" s="3" t="s">
        <v>1098</v>
      </c>
      <c r="E315" s="3" t="s">
        <v>1098</v>
      </c>
      <c r="F315" s="3" t="s">
        <v>91</v>
      </c>
      <c r="G315" s="3" t="s">
        <v>1099</v>
      </c>
    </row>
    <row r="316" spans="1:7" ht="45" customHeight="1" x14ac:dyDescent="0.35">
      <c r="A316" s="3" t="s">
        <v>970</v>
      </c>
      <c r="B316" s="3" t="s">
        <v>5300</v>
      </c>
      <c r="C316" s="3" t="s">
        <v>4988</v>
      </c>
      <c r="D316" s="3" t="s">
        <v>1098</v>
      </c>
      <c r="E316" s="3" t="s">
        <v>1098</v>
      </c>
      <c r="F316" s="3" t="s">
        <v>91</v>
      </c>
      <c r="G316" s="3" t="s">
        <v>1099</v>
      </c>
    </row>
    <row r="317" spans="1:7" ht="45" customHeight="1" x14ac:dyDescent="0.35">
      <c r="A317" s="3" t="s">
        <v>971</v>
      </c>
      <c r="B317" s="3" t="s">
        <v>5301</v>
      </c>
      <c r="C317" s="3" t="s">
        <v>4988</v>
      </c>
      <c r="D317" s="3" t="s">
        <v>1098</v>
      </c>
      <c r="E317" s="3" t="s">
        <v>1098</v>
      </c>
      <c r="F317" s="3" t="s">
        <v>91</v>
      </c>
      <c r="G317" s="3" t="s">
        <v>1099</v>
      </c>
    </row>
    <row r="318" spans="1:7" ht="45" customHeight="1" x14ac:dyDescent="0.35">
      <c r="A318" s="3" t="s">
        <v>972</v>
      </c>
      <c r="B318" s="3" t="s">
        <v>5302</v>
      </c>
      <c r="C318" s="3" t="s">
        <v>4988</v>
      </c>
      <c r="D318" s="3" t="s">
        <v>1098</v>
      </c>
      <c r="E318" s="3" t="s">
        <v>1098</v>
      </c>
      <c r="F318" s="3" t="s">
        <v>91</v>
      </c>
      <c r="G318" s="3" t="s">
        <v>1099</v>
      </c>
    </row>
    <row r="319" spans="1:7" ht="45" customHeight="1" x14ac:dyDescent="0.35">
      <c r="A319" s="3" t="s">
        <v>973</v>
      </c>
      <c r="B319" s="3" t="s">
        <v>5303</v>
      </c>
      <c r="C319" s="3" t="s">
        <v>4988</v>
      </c>
      <c r="D319" s="3" t="s">
        <v>1098</v>
      </c>
      <c r="E319" s="3" t="s">
        <v>1098</v>
      </c>
      <c r="F319" s="3" t="s">
        <v>91</v>
      </c>
      <c r="G319" s="3" t="s">
        <v>1099</v>
      </c>
    </row>
    <row r="320" spans="1:7" ht="45" customHeight="1" x14ac:dyDescent="0.35">
      <c r="A320" s="3" t="s">
        <v>974</v>
      </c>
      <c r="B320" s="3" t="s">
        <v>5304</v>
      </c>
      <c r="C320" s="3" t="s">
        <v>4988</v>
      </c>
      <c r="D320" s="3" t="s">
        <v>1098</v>
      </c>
      <c r="E320" s="3" t="s">
        <v>1098</v>
      </c>
      <c r="F320" s="3" t="s">
        <v>91</v>
      </c>
      <c r="G320" s="3" t="s">
        <v>1099</v>
      </c>
    </row>
    <row r="321" spans="1:7" ht="45" customHeight="1" x14ac:dyDescent="0.35">
      <c r="A321" s="3" t="s">
        <v>975</v>
      </c>
      <c r="B321" s="3" t="s">
        <v>5305</v>
      </c>
      <c r="C321" s="3" t="s">
        <v>4988</v>
      </c>
      <c r="D321" s="3" t="s">
        <v>1098</v>
      </c>
      <c r="E321" s="3" t="s">
        <v>1098</v>
      </c>
      <c r="F321" s="3" t="s">
        <v>91</v>
      </c>
      <c r="G321" s="3" t="s">
        <v>1099</v>
      </c>
    </row>
    <row r="322" spans="1:7" ht="45" customHeight="1" x14ac:dyDescent="0.35">
      <c r="A322" s="3" t="s">
        <v>976</v>
      </c>
      <c r="B322" s="3" t="s">
        <v>5306</v>
      </c>
      <c r="C322" s="3" t="s">
        <v>4988</v>
      </c>
      <c r="D322" s="3" t="s">
        <v>1098</v>
      </c>
      <c r="E322" s="3" t="s">
        <v>1098</v>
      </c>
      <c r="F322" s="3" t="s">
        <v>91</v>
      </c>
      <c r="G322" s="3" t="s">
        <v>1099</v>
      </c>
    </row>
    <row r="323" spans="1:7" ht="45" customHeight="1" x14ac:dyDescent="0.35">
      <c r="A323" s="3" t="s">
        <v>977</v>
      </c>
      <c r="B323" s="3" t="s">
        <v>5307</v>
      </c>
      <c r="C323" s="3" t="s">
        <v>4988</v>
      </c>
      <c r="D323" s="3" t="s">
        <v>1098</v>
      </c>
      <c r="E323" s="3" t="s">
        <v>1098</v>
      </c>
      <c r="F323" s="3" t="s">
        <v>91</v>
      </c>
      <c r="G323" s="3" t="s">
        <v>1099</v>
      </c>
    </row>
    <row r="324" spans="1:7" ht="45" customHeight="1" x14ac:dyDescent="0.35">
      <c r="A324" s="3" t="s">
        <v>978</v>
      </c>
      <c r="B324" s="3" t="s">
        <v>5308</v>
      </c>
      <c r="C324" s="3" t="s">
        <v>4988</v>
      </c>
      <c r="D324" s="3" t="s">
        <v>1098</v>
      </c>
      <c r="E324" s="3" t="s">
        <v>1098</v>
      </c>
      <c r="F324" s="3" t="s">
        <v>91</v>
      </c>
      <c r="G324" s="3" t="s">
        <v>1099</v>
      </c>
    </row>
    <row r="325" spans="1:7" ht="45" customHeight="1" x14ac:dyDescent="0.35">
      <c r="A325" s="3" t="s">
        <v>979</v>
      </c>
      <c r="B325" s="3" t="s">
        <v>5309</v>
      </c>
      <c r="C325" s="3" t="s">
        <v>4988</v>
      </c>
      <c r="D325" s="3" t="s">
        <v>1098</v>
      </c>
      <c r="E325" s="3" t="s">
        <v>1098</v>
      </c>
      <c r="F325" s="3" t="s">
        <v>91</v>
      </c>
      <c r="G325" s="3" t="s">
        <v>1099</v>
      </c>
    </row>
    <row r="326" spans="1:7" ht="45" customHeight="1" x14ac:dyDescent="0.35">
      <c r="A326" s="3" t="s">
        <v>980</v>
      </c>
      <c r="B326" s="3" t="s">
        <v>5310</v>
      </c>
      <c r="C326" s="3" t="s">
        <v>4988</v>
      </c>
      <c r="D326" s="3" t="s">
        <v>1098</v>
      </c>
      <c r="E326" s="3" t="s">
        <v>1098</v>
      </c>
      <c r="F326" s="3" t="s">
        <v>91</v>
      </c>
      <c r="G326" s="3" t="s">
        <v>1099</v>
      </c>
    </row>
    <row r="327" spans="1:7" ht="45" customHeight="1" x14ac:dyDescent="0.35">
      <c r="A327" s="3" t="s">
        <v>981</v>
      </c>
      <c r="B327" s="3" t="s">
        <v>5311</v>
      </c>
      <c r="C327" s="3" t="s">
        <v>4988</v>
      </c>
      <c r="D327" s="3" t="s">
        <v>1098</v>
      </c>
      <c r="E327" s="3" t="s">
        <v>1098</v>
      </c>
      <c r="F327" s="3" t="s">
        <v>91</v>
      </c>
      <c r="G327" s="3" t="s">
        <v>1099</v>
      </c>
    </row>
    <row r="328" spans="1:7" ht="45" customHeight="1" x14ac:dyDescent="0.35">
      <c r="A328" s="3" t="s">
        <v>982</v>
      </c>
      <c r="B328" s="3" t="s">
        <v>5312</v>
      </c>
      <c r="C328" s="3" t="s">
        <v>4988</v>
      </c>
      <c r="D328" s="3" t="s">
        <v>1098</v>
      </c>
      <c r="E328" s="3" t="s">
        <v>1098</v>
      </c>
      <c r="F328" s="3" t="s">
        <v>91</v>
      </c>
      <c r="G328" s="3" t="s">
        <v>1099</v>
      </c>
    </row>
    <row r="329" spans="1:7" ht="45" customHeight="1" x14ac:dyDescent="0.35">
      <c r="A329" s="3" t="s">
        <v>983</v>
      </c>
      <c r="B329" s="3" t="s">
        <v>5313</v>
      </c>
      <c r="C329" s="3" t="s">
        <v>4988</v>
      </c>
      <c r="D329" s="3" t="s">
        <v>1098</v>
      </c>
      <c r="E329" s="3" t="s">
        <v>1098</v>
      </c>
      <c r="F329" s="3" t="s">
        <v>91</v>
      </c>
      <c r="G329" s="3" t="s">
        <v>1099</v>
      </c>
    </row>
    <row r="330" spans="1:7" ht="45" customHeight="1" x14ac:dyDescent="0.35">
      <c r="A330" s="3" t="s">
        <v>984</v>
      </c>
      <c r="B330" s="3" t="s">
        <v>5314</v>
      </c>
      <c r="C330" s="3" t="s">
        <v>4988</v>
      </c>
      <c r="D330" s="3" t="s">
        <v>1098</v>
      </c>
      <c r="E330" s="3" t="s">
        <v>1098</v>
      </c>
      <c r="F330" s="3" t="s">
        <v>91</v>
      </c>
      <c r="G330" s="3" t="s">
        <v>1099</v>
      </c>
    </row>
    <row r="331" spans="1:7" ht="45" customHeight="1" x14ac:dyDescent="0.35">
      <c r="A331" s="3" t="s">
        <v>985</v>
      </c>
      <c r="B331" s="3" t="s">
        <v>5315</v>
      </c>
      <c r="C331" s="3" t="s">
        <v>4988</v>
      </c>
      <c r="D331" s="3" t="s">
        <v>1098</v>
      </c>
      <c r="E331" s="3" t="s">
        <v>1098</v>
      </c>
      <c r="F331" s="3" t="s">
        <v>91</v>
      </c>
      <c r="G331" s="3" t="s">
        <v>1099</v>
      </c>
    </row>
    <row r="332" spans="1:7" ht="45" customHeight="1" x14ac:dyDescent="0.35">
      <c r="A332" s="3" t="s">
        <v>986</v>
      </c>
      <c r="B332" s="3" t="s">
        <v>5316</v>
      </c>
      <c r="C332" s="3" t="s">
        <v>4988</v>
      </c>
      <c r="D332" s="3" t="s">
        <v>1098</v>
      </c>
      <c r="E332" s="3" t="s">
        <v>1098</v>
      </c>
      <c r="F332" s="3" t="s">
        <v>91</v>
      </c>
      <c r="G332" s="3" t="s">
        <v>1099</v>
      </c>
    </row>
    <row r="333" spans="1:7" ht="45" customHeight="1" x14ac:dyDescent="0.35">
      <c r="A333" s="3" t="s">
        <v>987</v>
      </c>
      <c r="B333" s="3" t="s">
        <v>5317</v>
      </c>
      <c r="C333" s="3" t="s">
        <v>4988</v>
      </c>
      <c r="D333" s="3" t="s">
        <v>1098</v>
      </c>
      <c r="E333" s="3" t="s">
        <v>1098</v>
      </c>
      <c r="F333" s="3" t="s">
        <v>91</v>
      </c>
      <c r="G333" s="3" t="s">
        <v>1099</v>
      </c>
    </row>
    <row r="334" spans="1:7" ht="45" customHeight="1" x14ac:dyDescent="0.35">
      <c r="A334" s="3" t="s">
        <v>988</v>
      </c>
      <c r="B334" s="3" t="s">
        <v>5318</v>
      </c>
      <c r="C334" s="3" t="s">
        <v>4988</v>
      </c>
      <c r="D334" s="3" t="s">
        <v>1098</v>
      </c>
      <c r="E334" s="3" t="s">
        <v>1098</v>
      </c>
      <c r="F334" s="3" t="s">
        <v>91</v>
      </c>
      <c r="G334" s="3" t="s">
        <v>1099</v>
      </c>
    </row>
    <row r="335" spans="1:7" ht="45" customHeight="1" x14ac:dyDescent="0.35">
      <c r="A335" s="3" t="s">
        <v>989</v>
      </c>
      <c r="B335" s="3" t="s">
        <v>5319</v>
      </c>
      <c r="C335" s="3" t="s">
        <v>4988</v>
      </c>
      <c r="D335" s="3" t="s">
        <v>1098</v>
      </c>
      <c r="E335" s="3" t="s">
        <v>1098</v>
      </c>
      <c r="F335" s="3" t="s">
        <v>91</v>
      </c>
      <c r="G335" s="3" t="s">
        <v>1099</v>
      </c>
    </row>
    <row r="336" spans="1:7" ht="45" customHeight="1" x14ac:dyDescent="0.35">
      <c r="A336" s="3" t="s">
        <v>990</v>
      </c>
      <c r="B336" s="3" t="s">
        <v>5320</v>
      </c>
      <c r="C336" s="3" t="s">
        <v>4988</v>
      </c>
      <c r="D336" s="3" t="s">
        <v>1098</v>
      </c>
      <c r="E336" s="3" t="s">
        <v>1098</v>
      </c>
      <c r="F336" s="3" t="s">
        <v>91</v>
      </c>
      <c r="G336" s="3" t="s">
        <v>1099</v>
      </c>
    </row>
    <row r="337" spans="1:7" ht="45" customHeight="1" x14ac:dyDescent="0.35">
      <c r="A337" s="3" t="s">
        <v>991</v>
      </c>
      <c r="B337" s="3" t="s">
        <v>5321</v>
      </c>
      <c r="C337" s="3" t="s">
        <v>4988</v>
      </c>
      <c r="D337" s="3" t="s">
        <v>1098</v>
      </c>
      <c r="E337" s="3" t="s">
        <v>1098</v>
      </c>
      <c r="F337" s="3" t="s">
        <v>91</v>
      </c>
      <c r="G337" s="3" t="s">
        <v>1099</v>
      </c>
    </row>
    <row r="338" spans="1:7" ht="45" customHeight="1" x14ac:dyDescent="0.35">
      <c r="A338" s="3" t="s">
        <v>992</v>
      </c>
      <c r="B338" s="3" t="s">
        <v>5322</v>
      </c>
      <c r="C338" s="3" t="s">
        <v>4988</v>
      </c>
      <c r="D338" s="3" t="s">
        <v>1098</v>
      </c>
      <c r="E338" s="3" t="s">
        <v>1098</v>
      </c>
      <c r="F338" s="3" t="s">
        <v>91</v>
      </c>
      <c r="G338" s="3" t="s">
        <v>1099</v>
      </c>
    </row>
    <row r="339" spans="1:7" ht="45" customHeight="1" x14ac:dyDescent="0.35">
      <c r="A339" s="3" t="s">
        <v>993</v>
      </c>
      <c r="B339" s="3" t="s">
        <v>5323</v>
      </c>
      <c r="C339" s="3" t="s">
        <v>4988</v>
      </c>
      <c r="D339" s="3" t="s">
        <v>1098</v>
      </c>
      <c r="E339" s="3" t="s">
        <v>1098</v>
      </c>
      <c r="F339" s="3" t="s">
        <v>91</v>
      </c>
      <c r="G339" s="3" t="s">
        <v>1099</v>
      </c>
    </row>
    <row r="340" spans="1:7" ht="45" customHeight="1" x14ac:dyDescent="0.35">
      <c r="A340" s="3" t="s">
        <v>994</v>
      </c>
      <c r="B340" s="3" t="s">
        <v>5324</v>
      </c>
      <c r="C340" s="3" t="s">
        <v>4988</v>
      </c>
      <c r="D340" s="3" t="s">
        <v>1098</v>
      </c>
      <c r="E340" s="3" t="s">
        <v>1098</v>
      </c>
      <c r="F340" s="3" t="s">
        <v>91</v>
      </c>
      <c r="G340" s="3" t="s">
        <v>1099</v>
      </c>
    </row>
    <row r="341" spans="1:7" ht="45" customHeight="1" x14ac:dyDescent="0.35">
      <c r="A341" s="3" t="s">
        <v>995</v>
      </c>
      <c r="B341" s="3" t="s">
        <v>5325</v>
      </c>
      <c r="C341" s="3" t="s">
        <v>4988</v>
      </c>
      <c r="D341" s="3" t="s">
        <v>1098</v>
      </c>
      <c r="E341" s="3" t="s">
        <v>1098</v>
      </c>
      <c r="F341" s="3" t="s">
        <v>91</v>
      </c>
      <c r="G341" s="3" t="s">
        <v>1099</v>
      </c>
    </row>
    <row r="342" spans="1:7" ht="45" customHeight="1" x14ac:dyDescent="0.35">
      <c r="A342" s="3" t="s">
        <v>996</v>
      </c>
      <c r="B342" s="3" t="s">
        <v>5326</v>
      </c>
      <c r="C342" s="3" t="s">
        <v>4988</v>
      </c>
      <c r="D342" s="3" t="s">
        <v>1098</v>
      </c>
      <c r="E342" s="3" t="s">
        <v>1098</v>
      </c>
      <c r="F342" s="3" t="s">
        <v>91</v>
      </c>
      <c r="G342" s="3" t="s">
        <v>1099</v>
      </c>
    </row>
    <row r="343" spans="1:7" ht="45" customHeight="1" x14ac:dyDescent="0.35">
      <c r="A343" s="3" t="s">
        <v>997</v>
      </c>
      <c r="B343" s="3" t="s">
        <v>5327</v>
      </c>
      <c r="C343" s="3" t="s">
        <v>4988</v>
      </c>
      <c r="D343" s="3" t="s">
        <v>1098</v>
      </c>
      <c r="E343" s="3" t="s">
        <v>1098</v>
      </c>
      <c r="F343" s="3" t="s">
        <v>91</v>
      </c>
      <c r="G343" s="3" t="s">
        <v>1099</v>
      </c>
    </row>
    <row r="344" spans="1:7" ht="45" customHeight="1" x14ac:dyDescent="0.35">
      <c r="A344" s="3" t="s">
        <v>998</v>
      </c>
      <c r="B344" s="3" t="s">
        <v>5328</v>
      </c>
      <c r="C344" s="3" t="s">
        <v>4988</v>
      </c>
      <c r="D344" s="3" t="s">
        <v>1098</v>
      </c>
      <c r="E344" s="3" t="s">
        <v>1098</v>
      </c>
      <c r="F344" s="3" t="s">
        <v>91</v>
      </c>
      <c r="G344" s="3" t="s">
        <v>1099</v>
      </c>
    </row>
    <row r="345" spans="1:7" ht="45" customHeight="1" x14ac:dyDescent="0.35">
      <c r="A345" s="3" t="s">
        <v>999</v>
      </c>
      <c r="B345" s="3" t="s">
        <v>5329</v>
      </c>
      <c r="C345" s="3" t="s">
        <v>4988</v>
      </c>
      <c r="D345" s="3" t="s">
        <v>1098</v>
      </c>
      <c r="E345" s="3" t="s">
        <v>1098</v>
      </c>
      <c r="F345" s="3" t="s">
        <v>91</v>
      </c>
      <c r="G345" s="3" t="s">
        <v>1099</v>
      </c>
    </row>
    <row r="346" spans="1:7" ht="45" customHeight="1" x14ac:dyDescent="0.35">
      <c r="A346" s="3" t="s">
        <v>1000</v>
      </c>
      <c r="B346" s="3" t="s">
        <v>5330</v>
      </c>
      <c r="C346" s="3" t="s">
        <v>4988</v>
      </c>
      <c r="D346" s="3" t="s">
        <v>1098</v>
      </c>
      <c r="E346" s="3" t="s">
        <v>1098</v>
      </c>
      <c r="F346" s="3" t="s">
        <v>91</v>
      </c>
      <c r="G346" s="3" t="s">
        <v>1099</v>
      </c>
    </row>
    <row r="347" spans="1:7" ht="45" customHeight="1" x14ac:dyDescent="0.35">
      <c r="A347" s="3" t="s">
        <v>1001</v>
      </c>
      <c r="B347" s="3" t="s">
        <v>5331</v>
      </c>
      <c r="C347" s="3" t="s">
        <v>4988</v>
      </c>
      <c r="D347" s="3" t="s">
        <v>1098</v>
      </c>
      <c r="E347" s="3" t="s">
        <v>1098</v>
      </c>
      <c r="F347" s="3" t="s">
        <v>91</v>
      </c>
      <c r="G347" s="3" t="s">
        <v>1099</v>
      </c>
    </row>
    <row r="348" spans="1:7" ht="45" customHeight="1" x14ac:dyDescent="0.35">
      <c r="A348" s="3" t="s">
        <v>1002</v>
      </c>
      <c r="B348" s="3" t="s">
        <v>5332</v>
      </c>
      <c r="C348" s="3" t="s">
        <v>4988</v>
      </c>
      <c r="D348" s="3" t="s">
        <v>1098</v>
      </c>
      <c r="E348" s="3" t="s">
        <v>1098</v>
      </c>
      <c r="F348" s="3" t="s">
        <v>91</v>
      </c>
      <c r="G348" s="3" t="s">
        <v>1099</v>
      </c>
    </row>
    <row r="349" spans="1:7" ht="45" customHeight="1" x14ac:dyDescent="0.35">
      <c r="A349" s="3" t="s">
        <v>1003</v>
      </c>
      <c r="B349" s="3" t="s">
        <v>5333</v>
      </c>
      <c r="C349" s="3" t="s">
        <v>4988</v>
      </c>
      <c r="D349" s="3" t="s">
        <v>1098</v>
      </c>
      <c r="E349" s="3" t="s">
        <v>1098</v>
      </c>
      <c r="F349" s="3" t="s">
        <v>91</v>
      </c>
      <c r="G349" s="3" t="s">
        <v>1099</v>
      </c>
    </row>
    <row r="350" spans="1:7" ht="45" customHeight="1" x14ac:dyDescent="0.35">
      <c r="A350" s="3" t="s">
        <v>1004</v>
      </c>
      <c r="B350" s="3" t="s">
        <v>5334</v>
      </c>
      <c r="C350" s="3" t="s">
        <v>4988</v>
      </c>
      <c r="D350" s="3" t="s">
        <v>1098</v>
      </c>
      <c r="E350" s="3" t="s">
        <v>1098</v>
      </c>
      <c r="F350" s="3" t="s">
        <v>91</v>
      </c>
      <c r="G350" s="3" t="s">
        <v>1099</v>
      </c>
    </row>
    <row r="351" spans="1:7" ht="45" customHeight="1" x14ac:dyDescent="0.35">
      <c r="A351" s="3" t="s">
        <v>1005</v>
      </c>
      <c r="B351" s="3" t="s">
        <v>5335</v>
      </c>
      <c r="C351" s="3" t="s">
        <v>4988</v>
      </c>
      <c r="D351" s="3" t="s">
        <v>1098</v>
      </c>
      <c r="E351" s="3" t="s">
        <v>1098</v>
      </c>
      <c r="F351" s="3" t="s">
        <v>91</v>
      </c>
      <c r="G351" s="3" t="s">
        <v>1099</v>
      </c>
    </row>
    <row r="352" spans="1:7" ht="45" customHeight="1" x14ac:dyDescent="0.35">
      <c r="A352" s="3" t="s">
        <v>1006</v>
      </c>
      <c r="B352" s="3" t="s">
        <v>5336</v>
      </c>
      <c r="C352" s="3" t="s">
        <v>4988</v>
      </c>
      <c r="D352" s="3" t="s">
        <v>1098</v>
      </c>
      <c r="E352" s="3" t="s">
        <v>1098</v>
      </c>
      <c r="F352" s="3" t="s">
        <v>91</v>
      </c>
      <c r="G352" s="3" t="s">
        <v>1099</v>
      </c>
    </row>
    <row r="353" spans="1:7" ht="45" customHeight="1" x14ac:dyDescent="0.35">
      <c r="A353" s="3" t="s">
        <v>1007</v>
      </c>
      <c r="B353" s="3" t="s">
        <v>5337</v>
      </c>
      <c r="C353" s="3" t="s">
        <v>4988</v>
      </c>
      <c r="D353" s="3" t="s">
        <v>1098</v>
      </c>
      <c r="E353" s="3" t="s">
        <v>1098</v>
      </c>
      <c r="F353" s="3" t="s">
        <v>91</v>
      </c>
      <c r="G353" s="3" t="s">
        <v>1099</v>
      </c>
    </row>
    <row r="354" spans="1:7" ht="45" customHeight="1" x14ac:dyDescent="0.35">
      <c r="A354" s="3" t="s">
        <v>1008</v>
      </c>
      <c r="B354" s="3" t="s">
        <v>5338</v>
      </c>
      <c r="C354" s="3" t="s">
        <v>4988</v>
      </c>
      <c r="D354" s="3" t="s">
        <v>1098</v>
      </c>
      <c r="E354" s="3" t="s">
        <v>1098</v>
      </c>
      <c r="F354" s="3" t="s">
        <v>91</v>
      </c>
      <c r="G354" s="3" t="s">
        <v>1099</v>
      </c>
    </row>
    <row r="355" spans="1:7" ht="45" customHeight="1" x14ac:dyDescent="0.35">
      <c r="A355" s="3" t="s">
        <v>1009</v>
      </c>
      <c r="B355" s="3" t="s">
        <v>5339</v>
      </c>
      <c r="C355" s="3" t="s">
        <v>4988</v>
      </c>
      <c r="D355" s="3" t="s">
        <v>1098</v>
      </c>
      <c r="E355" s="3" t="s">
        <v>1098</v>
      </c>
      <c r="F355" s="3" t="s">
        <v>91</v>
      </c>
      <c r="G355" s="3" t="s">
        <v>1099</v>
      </c>
    </row>
    <row r="356" spans="1:7" ht="45" customHeight="1" x14ac:dyDescent="0.35">
      <c r="A356" s="3" t="s">
        <v>1010</v>
      </c>
      <c r="B356" s="3" t="s">
        <v>5340</v>
      </c>
      <c r="C356" s="3" t="s">
        <v>4988</v>
      </c>
      <c r="D356" s="3" t="s">
        <v>1098</v>
      </c>
      <c r="E356" s="3" t="s">
        <v>1098</v>
      </c>
      <c r="F356" s="3" t="s">
        <v>91</v>
      </c>
      <c r="G356" s="3" t="s">
        <v>1099</v>
      </c>
    </row>
    <row r="357" spans="1:7" ht="45" customHeight="1" x14ac:dyDescent="0.35">
      <c r="A357" s="3" t="s">
        <v>1011</v>
      </c>
      <c r="B357" s="3" t="s">
        <v>5341</v>
      </c>
      <c r="C357" s="3" t="s">
        <v>4988</v>
      </c>
      <c r="D357" s="3" t="s">
        <v>1098</v>
      </c>
      <c r="E357" s="3" t="s">
        <v>1098</v>
      </c>
      <c r="F357" s="3" t="s">
        <v>91</v>
      </c>
      <c r="G357" s="3" t="s">
        <v>1099</v>
      </c>
    </row>
    <row r="358" spans="1:7" ht="45" customHeight="1" x14ac:dyDescent="0.35">
      <c r="A358" s="3" t="s">
        <v>1012</v>
      </c>
      <c r="B358" s="3" t="s">
        <v>5342</v>
      </c>
      <c r="C358" s="3" t="s">
        <v>4988</v>
      </c>
      <c r="D358" s="3" t="s">
        <v>1098</v>
      </c>
      <c r="E358" s="3" t="s">
        <v>1098</v>
      </c>
      <c r="F358" s="3" t="s">
        <v>91</v>
      </c>
      <c r="G358" s="3" t="s">
        <v>1099</v>
      </c>
    </row>
    <row r="359" spans="1:7" ht="45" customHeight="1" x14ac:dyDescent="0.35">
      <c r="A359" s="3" t="s">
        <v>1013</v>
      </c>
      <c r="B359" s="3" t="s">
        <v>5343</v>
      </c>
      <c r="C359" s="3" t="s">
        <v>4988</v>
      </c>
      <c r="D359" s="3" t="s">
        <v>1098</v>
      </c>
      <c r="E359" s="3" t="s">
        <v>1098</v>
      </c>
      <c r="F359" s="3" t="s">
        <v>91</v>
      </c>
      <c r="G359" s="3" t="s">
        <v>1099</v>
      </c>
    </row>
    <row r="360" spans="1:7" ht="45" customHeight="1" x14ac:dyDescent="0.35">
      <c r="A360" s="3" t="s">
        <v>1014</v>
      </c>
      <c r="B360" s="3" t="s">
        <v>5344</v>
      </c>
      <c r="C360" s="3" t="s">
        <v>4988</v>
      </c>
      <c r="D360" s="3" t="s">
        <v>1098</v>
      </c>
      <c r="E360" s="3" t="s">
        <v>1098</v>
      </c>
      <c r="F360" s="3" t="s">
        <v>91</v>
      </c>
      <c r="G360" s="3" t="s">
        <v>1099</v>
      </c>
    </row>
    <row r="361" spans="1:7" ht="45" customHeight="1" x14ac:dyDescent="0.35">
      <c r="A361" s="3" t="s">
        <v>1015</v>
      </c>
      <c r="B361" s="3" t="s">
        <v>5345</v>
      </c>
      <c r="C361" s="3" t="s">
        <v>4988</v>
      </c>
      <c r="D361" s="3" t="s">
        <v>1098</v>
      </c>
      <c r="E361" s="3" t="s">
        <v>1098</v>
      </c>
      <c r="F361" s="3" t="s">
        <v>91</v>
      </c>
      <c r="G361" s="3" t="s">
        <v>1099</v>
      </c>
    </row>
    <row r="362" spans="1:7" ht="45" customHeight="1" x14ac:dyDescent="0.35">
      <c r="A362" s="3" t="s">
        <v>1016</v>
      </c>
      <c r="B362" s="3" t="s">
        <v>5346</v>
      </c>
      <c r="C362" s="3" t="s">
        <v>4988</v>
      </c>
      <c r="D362" s="3" t="s">
        <v>1098</v>
      </c>
      <c r="E362" s="3" t="s">
        <v>1098</v>
      </c>
      <c r="F362" s="3" t="s">
        <v>91</v>
      </c>
      <c r="G362" s="3" t="s">
        <v>1099</v>
      </c>
    </row>
    <row r="363" spans="1:7" ht="45" customHeight="1" x14ac:dyDescent="0.35">
      <c r="A363" s="3" t="s">
        <v>1017</v>
      </c>
      <c r="B363" s="3" t="s">
        <v>5347</v>
      </c>
      <c r="C363" s="3" t="s">
        <v>4988</v>
      </c>
      <c r="D363" s="3" t="s">
        <v>1098</v>
      </c>
      <c r="E363" s="3" t="s">
        <v>1098</v>
      </c>
      <c r="F363" s="3" t="s">
        <v>91</v>
      </c>
      <c r="G363" s="3" t="s">
        <v>1099</v>
      </c>
    </row>
    <row r="364" spans="1:7" ht="45" customHeight="1" x14ac:dyDescent="0.35">
      <c r="A364" s="3" t="s">
        <v>1018</v>
      </c>
      <c r="B364" s="3" t="s">
        <v>5348</v>
      </c>
      <c r="C364" s="3" t="s">
        <v>4988</v>
      </c>
      <c r="D364" s="3" t="s">
        <v>1098</v>
      </c>
      <c r="E364" s="3" t="s">
        <v>1098</v>
      </c>
      <c r="F364" s="3" t="s">
        <v>91</v>
      </c>
      <c r="G364" s="3" t="s">
        <v>1099</v>
      </c>
    </row>
    <row r="365" spans="1:7" ht="45" customHeight="1" x14ac:dyDescent="0.35">
      <c r="A365" s="3" t="s">
        <v>1019</v>
      </c>
      <c r="B365" s="3" t="s">
        <v>5349</v>
      </c>
      <c r="C365" s="3" t="s">
        <v>4988</v>
      </c>
      <c r="D365" s="3" t="s">
        <v>1098</v>
      </c>
      <c r="E365" s="3" t="s">
        <v>1098</v>
      </c>
      <c r="F365" s="3" t="s">
        <v>91</v>
      </c>
      <c r="G365" s="3" t="s">
        <v>1099</v>
      </c>
    </row>
    <row r="366" spans="1:7" ht="45" customHeight="1" x14ac:dyDescent="0.35">
      <c r="A366" s="3" t="s">
        <v>1020</v>
      </c>
      <c r="B366" s="3" t="s">
        <v>5350</v>
      </c>
      <c r="C366" s="3" t="s">
        <v>4988</v>
      </c>
      <c r="D366" s="3" t="s">
        <v>1098</v>
      </c>
      <c r="E366" s="3" t="s">
        <v>1098</v>
      </c>
      <c r="F366" s="3" t="s">
        <v>91</v>
      </c>
      <c r="G366" s="3" t="s">
        <v>1099</v>
      </c>
    </row>
    <row r="367" spans="1:7" ht="45" customHeight="1" x14ac:dyDescent="0.35">
      <c r="A367" s="3" t="s">
        <v>1021</v>
      </c>
      <c r="B367" s="3" t="s">
        <v>5351</v>
      </c>
      <c r="C367" s="3" t="s">
        <v>4988</v>
      </c>
      <c r="D367" s="3" t="s">
        <v>1098</v>
      </c>
      <c r="E367" s="3" t="s">
        <v>1098</v>
      </c>
      <c r="F367" s="3" t="s">
        <v>91</v>
      </c>
      <c r="G367" s="3" t="s">
        <v>1099</v>
      </c>
    </row>
    <row r="368" spans="1:7" ht="45" customHeight="1" x14ac:dyDescent="0.35">
      <c r="A368" s="3" t="s">
        <v>1022</v>
      </c>
      <c r="B368" s="3" t="s">
        <v>5352</v>
      </c>
      <c r="C368" s="3" t="s">
        <v>4988</v>
      </c>
      <c r="D368" s="3" t="s">
        <v>1098</v>
      </c>
      <c r="E368" s="3" t="s">
        <v>1098</v>
      </c>
      <c r="F368" s="3" t="s">
        <v>91</v>
      </c>
      <c r="G368" s="3" t="s">
        <v>1099</v>
      </c>
    </row>
    <row r="369" spans="1:7" ht="45" customHeight="1" x14ac:dyDescent="0.35">
      <c r="A369" s="3" t="s">
        <v>1023</v>
      </c>
      <c r="B369" s="3" t="s">
        <v>5353</v>
      </c>
      <c r="C369" s="3" t="s">
        <v>4988</v>
      </c>
      <c r="D369" s="3" t="s">
        <v>1098</v>
      </c>
      <c r="E369" s="3" t="s">
        <v>1098</v>
      </c>
      <c r="F369" s="3" t="s">
        <v>91</v>
      </c>
      <c r="G369" s="3" t="s">
        <v>1099</v>
      </c>
    </row>
    <row r="370" spans="1:7" ht="45" customHeight="1" x14ac:dyDescent="0.35">
      <c r="A370" s="3" t="s">
        <v>1024</v>
      </c>
      <c r="B370" s="3" t="s">
        <v>5354</v>
      </c>
      <c r="C370" s="3" t="s">
        <v>4988</v>
      </c>
      <c r="D370" s="3" t="s">
        <v>1098</v>
      </c>
      <c r="E370" s="3" t="s">
        <v>1098</v>
      </c>
      <c r="F370" s="3" t="s">
        <v>91</v>
      </c>
      <c r="G370" s="3" t="s">
        <v>1099</v>
      </c>
    </row>
    <row r="371" spans="1:7" ht="45" customHeight="1" x14ac:dyDescent="0.35">
      <c r="A371" s="3" t="s">
        <v>1025</v>
      </c>
      <c r="B371" s="3" t="s">
        <v>5355</v>
      </c>
      <c r="C371" s="3" t="s">
        <v>4988</v>
      </c>
      <c r="D371" s="3" t="s">
        <v>1098</v>
      </c>
      <c r="E371" s="3" t="s">
        <v>1098</v>
      </c>
      <c r="F371" s="3" t="s">
        <v>91</v>
      </c>
      <c r="G371" s="3" t="s">
        <v>1099</v>
      </c>
    </row>
    <row r="372" spans="1:7" ht="45" customHeight="1" x14ac:dyDescent="0.35">
      <c r="A372" s="3" t="s">
        <v>1026</v>
      </c>
      <c r="B372" s="3" t="s">
        <v>5356</v>
      </c>
      <c r="C372" s="3" t="s">
        <v>4988</v>
      </c>
      <c r="D372" s="3" t="s">
        <v>1098</v>
      </c>
      <c r="E372" s="3" t="s">
        <v>1098</v>
      </c>
      <c r="F372" s="3" t="s">
        <v>91</v>
      </c>
      <c r="G372" s="3" t="s">
        <v>1099</v>
      </c>
    </row>
    <row r="373" spans="1:7" ht="45" customHeight="1" x14ac:dyDescent="0.35">
      <c r="A373" s="3" t="s">
        <v>1027</v>
      </c>
      <c r="B373" s="3" t="s">
        <v>5357</v>
      </c>
      <c r="C373" s="3" t="s">
        <v>4988</v>
      </c>
      <c r="D373" s="3" t="s">
        <v>1098</v>
      </c>
      <c r="E373" s="3" t="s">
        <v>1098</v>
      </c>
      <c r="F373" s="3" t="s">
        <v>91</v>
      </c>
      <c r="G373" s="3" t="s">
        <v>1099</v>
      </c>
    </row>
    <row r="374" spans="1:7" ht="45" customHeight="1" x14ac:dyDescent="0.35">
      <c r="A374" s="3" t="s">
        <v>1028</v>
      </c>
      <c r="B374" s="3" t="s">
        <v>5358</v>
      </c>
      <c r="C374" s="3" t="s">
        <v>4988</v>
      </c>
      <c r="D374" s="3" t="s">
        <v>1098</v>
      </c>
      <c r="E374" s="3" t="s">
        <v>1098</v>
      </c>
      <c r="F374" s="3" t="s">
        <v>91</v>
      </c>
      <c r="G374" s="3" t="s">
        <v>1099</v>
      </c>
    </row>
    <row r="375" spans="1:7" ht="45" customHeight="1" x14ac:dyDescent="0.35">
      <c r="A375" s="3" t="s">
        <v>1029</v>
      </c>
      <c r="B375" s="3" t="s">
        <v>5359</v>
      </c>
      <c r="C375" s="3" t="s">
        <v>4988</v>
      </c>
      <c r="D375" s="3" t="s">
        <v>1098</v>
      </c>
      <c r="E375" s="3" t="s">
        <v>1098</v>
      </c>
      <c r="F375" s="3" t="s">
        <v>91</v>
      </c>
      <c r="G375" s="3" t="s">
        <v>1099</v>
      </c>
    </row>
    <row r="376" spans="1:7" ht="45" customHeight="1" x14ac:dyDescent="0.35">
      <c r="A376" s="3" t="s">
        <v>1030</v>
      </c>
      <c r="B376" s="3" t="s">
        <v>5360</v>
      </c>
      <c r="C376" s="3" t="s">
        <v>4988</v>
      </c>
      <c r="D376" s="3" t="s">
        <v>1098</v>
      </c>
      <c r="E376" s="3" t="s">
        <v>1098</v>
      </c>
      <c r="F376" s="3" t="s">
        <v>91</v>
      </c>
      <c r="G376" s="3" t="s">
        <v>1099</v>
      </c>
    </row>
    <row r="377" spans="1:7" ht="45" customHeight="1" x14ac:dyDescent="0.35">
      <c r="A377" s="3" t="s">
        <v>1031</v>
      </c>
      <c r="B377" s="3" t="s">
        <v>5361</v>
      </c>
      <c r="C377" s="3" t="s">
        <v>4988</v>
      </c>
      <c r="D377" s="3" t="s">
        <v>1098</v>
      </c>
      <c r="E377" s="3" t="s">
        <v>1098</v>
      </c>
      <c r="F377" s="3" t="s">
        <v>91</v>
      </c>
      <c r="G377" s="3" t="s">
        <v>1099</v>
      </c>
    </row>
    <row r="378" spans="1:7" ht="45" customHeight="1" x14ac:dyDescent="0.35">
      <c r="A378" s="3" t="s">
        <v>1032</v>
      </c>
      <c r="B378" s="3" t="s">
        <v>5362</v>
      </c>
      <c r="C378" s="3" t="s">
        <v>4988</v>
      </c>
      <c r="D378" s="3" t="s">
        <v>1098</v>
      </c>
      <c r="E378" s="3" t="s">
        <v>1098</v>
      </c>
      <c r="F378" s="3" t="s">
        <v>91</v>
      </c>
      <c r="G378" s="3" t="s">
        <v>1099</v>
      </c>
    </row>
    <row r="379" spans="1:7" ht="45" customHeight="1" x14ac:dyDescent="0.35">
      <c r="A379" s="3" t="s">
        <v>1033</v>
      </c>
      <c r="B379" s="3" t="s">
        <v>5363</v>
      </c>
      <c r="C379" s="3" t="s">
        <v>4988</v>
      </c>
      <c r="D379" s="3" t="s">
        <v>1098</v>
      </c>
      <c r="E379" s="3" t="s">
        <v>1098</v>
      </c>
      <c r="F379" s="3" t="s">
        <v>91</v>
      </c>
      <c r="G379" s="3" t="s">
        <v>1099</v>
      </c>
    </row>
    <row r="380" spans="1:7" ht="45" customHeight="1" x14ac:dyDescent="0.35">
      <c r="A380" s="3" t="s">
        <v>1034</v>
      </c>
      <c r="B380" s="3" t="s">
        <v>5364</v>
      </c>
      <c r="C380" s="3" t="s">
        <v>4988</v>
      </c>
      <c r="D380" s="3" t="s">
        <v>1098</v>
      </c>
      <c r="E380" s="3" t="s">
        <v>1098</v>
      </c>
      <c r="F380" s="3" t="s">
        <v>91</v>
      </c>
      <c r="G380" s="3" t="s">
        <v>1099</v>
      </c>
    </row>
    <row r="381" spans="1:7" ht="45" customHeight="1" x14ac:dyDescent="0.35">
      <c r="A381" s="3" t="s">
        <v>1035</v>
      </c>
      <c r="B381" s="3" t="s">
        <v>5365</v>
      </c>
      <c r="C381" s="3" t="s">
        <v>4988</v>
      </c>
      <c r="D381" s="3" t="s">
        <v>1098</v>
      </c>
      <c r="E381" s="3" t="s">
        <v>1098</v>
      </c>
      <c r="F381" s="3" t="s">
        <v>91</v>
      </c>
      <c r="G381" s="3" t="s">
        <v>1099</v>
      </c>
    </row>
    <row r="382" spans="1:7" ht="45" customHeight="1" x14ac:dyDescent="0.35">
      <c r="A382" s="3" t="s">
        <v>1036</v>
      </c>
      <c r="B382" s="3" t="s">
        <v>5366</v>
      </c>
      <c r="C382" s="3" t="s">
        <v>4988</v>
      </c>
      <c r="D382" s="3" t="s">
        <v>1098</v>
      </c>
      <c r="E382" s="3" t="s">
        <v>1098</v>
      </c>
      <c r="F382" s="3" t="s">
        <v>91</v>
      </c>
      <c r="G382" s="3" t="s">
        <v>1099</v>
      </c>
    </row>
    <row r="383" spans="1:7" ht="45" customHeight="1" x14ac:dyDescent="0.35">
      <c r="A383" s="3" t="s">
        <v>1037</v>
      </c>
      <c r="B383" s="3" t="s">
        <v>5367</v>
      </c>
      <c r="C383" s="3" t="s">
        <v>4988</v>
      </c>
      <c r="D383" s="3" t="s">
        <v>1098</v>
      </c>
      <c r="E383" s="3" t="s">
        <v>1098</v>
      </c>
      <c r="F383" s="3" t="s">
        <v>91</v>
      </c>
      <c r="G383" s="3" t="s">
        <v>1099</v>
      </c>
    </row>
    <row r="384" spans="1:7" ht="45" customHeight="1" x14ac:dyDescent="0.35">
      <c r="A384" s="3" t="s">
        <v>1038</v>
      </c>
      <c r="B384" s="3" t="s">
        <v>5368</v>
      </c>
      <c r="C384" s="3" t="s">
        <v>4988</v>
      </c>
      <c r="D384" s="3" t="s">
        <v>1098</v>
      </c>
      <c r="E384" s="3" t="s">
        <v>1098</v>
      </c>
      <c r="F384" s="3" t="s">
        <v>91</v>
      </c>
      <c r="G384" s="3" t="s">
        <v>1099</v>
      </c>
    </row>
    <row r="385" spans="1:7" ht="45" customHeight="1" x14ac:dyDescent="0.35">
      <c r="A385" s="3" t="s">
        <v>1039</v>
      </c>
      <c r="B385" s="3" t="s">
        <v>5369</v>
      </c>
      <c r="C385" s="3" t="s">
        <v>4988</v>
      </c>
      <c r="D385" s="3" t="s">
        <v>1098</v>
      </c>
      <c r="E385" s="3" t="s">
        <v>1098</v>
      </c>
      <c r="F385" s="3" t="s">
        <v>91</v>
      </c>
      <c r="G385" s="3" t="s">
        <v>1099</v>
      </c>
    </row>
    <row r="386" spans="1:7" ht="45" customHeight="1" x14ac:dyDescent="0.35">
      <c r="A386" s="3" t="s">
        <v>1040</v>
      </c>
      <c r="B386" s="3" t="s">
        <v>5370</v>
      </c>
      <c r="C386" s="3" t="s">
        <v>4988</v>
      </c>
      <c r="D386" s="3" t="s">
        <v>1098</v>
      </c>
      <c r="E386" s="3" t="s">
        <v>1098</v>
      </c>
      <c r="F386" s="3" t="s">
        <v>91</v>
      </c>
      <c r="G386" s="3" t="s">
        <v>1099</v>
      </c>
    </row>
    <row r="387" spans="1:7" ht="45" customHeight="1" x14ac:dyDescent="0.35">
      <c r="A387" s="3" t="s">
        <v>1041</v>
      </c>
      <c r="B387" s="3" t="s">
        <v>5371</v>
      </c>
      <c r="C387" s="3" t="s">
        <v>4988</v>
      </c>
      <c r="D387" s="3" t="s">
        <v>1098</v>
      </c>
      <c r="E387" s="3" t="s">
        <v>1098</v>
      </c>
      <c r="F387" s="3" t="s">
        <v>91</v>
      </c>
      <c r="G387" s="3" t="s">
        <v>1099</v>
      </c>
    </row>
    <row r="388" spans="1:7" ht="45" customHeight="1" x14ac:dyDescent="0.35">
      <c r="A388" s="3" t="s">
        <v>1042</v>
      </c>
      <c r="B388" s="3" t="s">
        <v>5372</v>
      </c>
      <c r="C388" s="3" t="s">
        <v>4988</v>
      </c>
      <c r="D388" s="3" t="s">
        <v>1098</v>
      </c>
      <c r="E388" s="3" t="s">
        <v>1098</v>
      </c>
      <c r="F388" s="3" t="s">
        <v>91</v>
      </c>
      <c r="G388" s="3" t="s">
        <v>1099</v>
      </c>
    </row>
    <row r="389" spans="1:7" ht="45" customHeight="1" x14ac:dyDescent="0.35">
      <c r="A389" s="3" t="s">
        <v>1043</v>
      </c>
      <c r="B389" s="3" t="s">
        <v>5373</v>
      </c>
      <c r="C389" s="3" t="s">
        <v>4988</v>
      </c>
      <c r="D389" s="3" t="s">
        <v>1098</v>
      </c>
      <c r="E389" s="3" t="s">
        <v>1098</v>
      </c>
      <c r="F389" s="3" t="s">
        <v>91</v>
      </c>
      <c r="G389" s="3" t="s">
        <v>1099</v>
      </c>
    </row>
    <row r="390" spans="1:7" ht="45" customHeight="1" x14ac:dyDescent="0.35">
      <c r="A390" s="3" t="s">
        <v>1044</v>
      </c>
      <c r="B390" s="3" t="s">
        <v>5374</v>
      </c>
      <c r="C390" s="3" t="s">
        <v>4988</v>
      </c>
      <c r="D390" s="3" t="s">
        <v>1098</v>
      </c>
      <c r="E390" s="3" t="s">
        <v>1098</v>
      </c>
      <c r="F390" s="3" t="s">
        <v>91</v>
      </c>
      <c r="G390" s="3" t="s">
        <v>1099</v>
      </c>
    </row>
    <row r="391" spans="1:7" ht="45" customHeight="1" x14ac:dyDescent="0.35">
      <c r="A391" s="3" t="s">
        <v>1045</v>
      </c>
      <c r="B391" s="3" t="s">
        <v>5375</v>
      </c>
      <c r="C391" s="3" t="s">
        <v>4988</v>
      </c>
      <c r="D391" s="3" t="s">
        <v>1098</v>
      </c>
      <c r="E391" s="3" t="s">
        <v>1098</v>
      </c>
      <c r="F391" s="3" t="s">
        <v>91</v>
      </c>
      <c r="G391" s="3" t="s">
        <v>1099</v>
      </c>
    </row>
    <row r="392" spans="1:7" ht="45" customHeight="1" x14ac:dyDescent="0.35">
      <c r="A392" s="3" t="s">
        <v>1046</v>
      </c>
      <c r="B392" s="3" t="s">
        <v>5376</v>
      </c>
      <c r="C392" s="3" t="s">
        <v>4988</v>
      </c>
      <c r="D392" s="3" t="s">
        <v>1098</v>
      </c>
      <c r="E392" s="3" t="s">
        <v>1098</v>
      </c>
      <c r="F392" s="3" t="s">
        <v>91</v>
      </c>
      <c r="G392" s="3" t="s">
        <v>1099</v>
      </c>
    </row>
    <row r="393" spans="1:7" ht="45" customHeight="1" x14ac:dyDescent="0.35">
      <c r="A393" s="3" t="s">
        <v>1047</v>
      </c>
      <c r="B393" s="3" t="s">
        <v>5377</v>
      </c>
      <c r="C393" s="3" t="s">
        <v>4988</v>
      </c>
      <c r="D393" s="3" t="s">
        <v>1098</v>
      </c>
      <c r="E393" s="3" t="s">
        <v>1098</v>
      </c>
      <c r="F393" s="3" t="s">
        <v>91</v>
      </c>
      <c r="G393" s="3" t="s">
        <v>1099</v>
      </c>
    </row>
    <row r="394" spans="1:7" ht="45" customHeight="1" x14ac:dyDescent="0.35">
      <c r="A394" s="3" t="s">
        <v>1048</v>
      </c>
      <c r="B394" s="3" t="s">
        <v>5378</v>
      </c>
      <c r="C394" s="3" t="s">
        <v>4988</v>
      </c>
      <c r="D394" s="3" t="s">
        <v>1098</v>
      </c>
      <c r="E394" s="3" t="s">
        <v>1098</v>
      </c>
      <c r="F394" s="3" t="s">
        <v>91</v>
      </c>
      <c r="G394" s="3" t="s">
        <v>1099</v>
      </c>
    </row>
    <row r="395" spans="1:7" ht="45" customHeight="1" x14ac:dyDescent="0.35">
      <c r="A395" s="3" t="s">
        <v>1049</v>
      </c>
      <c r="B395" s="3" t="s">
        <v>5379</v>
      </c>
      <c r="C395" s="3" t="s">
        <v>4988</v>
      </c>
      <c r="D395" s="3" t="s">
        <v>1098</v>
      </c>
      <c r="E395" s="3" t="s">
        <v>1098</v>
      </c>
      <c r="F395" s="3" t="s">
        <v>91</v>
      </c>
      <c r="G395" s="3" t="s">
        <v>1099</v>
      </c>
    </row>
    <row r="396" spans="1:7" ht="45" customHeight="1" x14ac:dyDescent="0.35">
      <c r="A396" s="3" t="s">
        <v>1050</v>
      </c>
      <c r="B396" s="3" t="s">
        <v>5380</v>
      </c>
      <c r="C396" s="3" t="s">
        <v>4988</v>
      </c>
      <c r="D396" s="3" t="s">
        <v>1098</v>
      </c>
      <c r="E396" s="3" t="s">
        <v>1098</v>
      </c>
      <c r="F396" s="3" t="s">
        <v>91</v>
      </c>
      <c r="G396" s="3" t="s">
        <v>1099</v>
      </c>
    </row>
    <row r="397" spans="1:7" ht="45" customHeight="1" x14ac:dyDescent="0.35">
      <c r="A397" s="3" t="s">
        <v>1051</v>
      </c>
      <c r="B397" s="3" t="s">
        <v>5381</v>
      </c>
      <c r="C397" s="3" t="s">
        <v>4988</v>
      </c>
      <c r="D397" s="3" t="s">
        <v>1098</v>
      </c>
      <c r="E397" s="3" t="s">
        <v>1098</v>
      </c>
      <c r="F397" s="3" t="s">
        <v>91</v>
      </c>
      <c r="G397" s="3" t="s">
        <v>1099</v>
      </c>
    </row>
    <row r="398" spans="1:7" ht="45" customHeight="1" x14ac:dyDescent="0.35">
      <c r="A398" s="3" t="s">
        <v>1052</v>
      </c>
      <c r="B398" s="3" t="s">
        <v>5382</v>
      </c>
      <c r="C398" s="3" t="s">
        <v>4988</v>
      </c>
      <c r="D398" s="3" t="s">
        <v>1098</v>
      </c>
      <c r="E398" s="3" t="s">
        <v>1098</v>
      </c>
      <c r="F398" s="3" t="s">
        <v>91</v>
      </c>
      <c r="G398" s="3" t="s">
        <v>1099</v>
      </c>
    </row>
    <row r="399" spans="1:7" ht="45" customHeight="1" x14ac:dyDescent="0.35">
      <c r="A399" s="3" t="s">
        <v>1053</v>
      </c>
      <c r="B399" s="3" t="s">
        <v>5383</v>
      </c>
      <c r="C399" s="3" t="s">
        <v>4988</v>
      </c>
      <c r="D399" s="3" t="s">
        <v>1098</v>
      </c>
      <c r="E399" s="3" t="s">
        <v>1098</v>
      </c>
      <c r="F399" s="3" t="s">
        <v>91</v>
      </c>
      <c r="G399" s="3" t="s">
        <v>1099</v>
      </c>
    </row>
    <row r="400" spans="1:7" ht="45" customHeight="1" x14ac:dyDescent="0.35">
      <c r="A400" s="3" t="s">
        <v>1054</v>
      </c>
      <c r="B400" s="3" t="s">
        <v>5384</v>
      </c>
      <c r="C400" s="3" t="s">
        <v>4988</v>
      </c>
      <c r="D400" s="3" t="s">
        <v>1098</v>
      </c>
      <c r="E400" s="3" t="s">
        <v>1098</v>
      </c>
      <c r="F400" s="3" t="s">
        <v>91</v>
      </c>
      <c r="G400" s="3" t="s">
        <v>1099</v>
      </c>
    </row>
    <row r="401" spans="1:7" ht="45" customHeight="1" x14ac:dyDescent="0.35">
      <c r="A401" s="3" t="s">
        <v>1055</v>
      </c>
      <c r="B401" s="3" t="s">
        <v>5385</v>
      </c>
      <c r="C401" s="3" t="s">
        <v>4988</v>
      </c>
      <c r="D401" s="3" t="s">
        <v>1098</v>
      </c>
      <c r="E401" s="3" t="s">
        <v>1098</v>
      </c>
      <c r="F401" s="3" t="s">
        <v>91</v>
      </c>
      <c r="G401" s="3" t="s">
        <v>1099</v>
      </c>
    </row>
    <row r="402" spans="1:7" ht="45" customHeight="1" x14ac:dyDescent="0.35">
      <c r="A402" s="3" t="s">
        <v>1056</v>
      </c>
      <c r="B402" s="3" t="s">
        <v>5386</v>
      </c>
      <c r="C402" s="3" t="s">
        <v>4988</v>
      </c>
      <c r="D402" s="3" t="s">
        <v>1098</v>
      </c>
      <c r="E402" s="3" t="s">
        <v>1098</v>
      </c>
      <c r="F402" s="3" t="s">
        <v>91</v>
      </c>
      <c r="G402" s="3" t="s">
        <v>1099</v>
      </c>
    </row>
    <row r="403" spans="1:7" ht="45" customHeight="1" x14ac:dyDescent="0.35">
      <c r="A403" s="3" t="s">
        <v>1057</v>
      </c>
      <c r="B403" s="3" t="s">
        <v>5387</v>
      </c>
      <c r="C403" s="3" t="s">
        <v>4988</v>
      </c>
      <c r="D403" s="3" t="s">
        <v>1098</v>
      </c>
      <c r="E403" s="3" t="s">
        <v>1098</v>
      </c>
      <c r="F403" s="3" t="s">
        <v>91</v>
      </c>
      <c r="G403" s="3" t="s">
        <v>1099</v>
      </c>
    </row>
    <row r="404" spans="1:7" ht="45" customHeight="1" x14ac:dyDescent="0.35">
      <c r="A404" s="3" t="s">
        <v>1058</v>
      </c>
      <c r="B404" s="3" t="s">
        <v>5388</v>
      </c>
      <c r="C404" s="3" t="s">
        <v>4988</v>
      </c>
      <c r="D404" s="3" t="s">
        <v>1098</v>
      </c>
      <c r="E404" s="3" t="s">
        <v>1098</v>
      </c>
      <c r="F404" s="3" t="s">
        <v>91</v>
      </c>
      <c r="G404" s="3" t="s">
        <v>1099</v>
      </c>
    </row>
    <row r="405" spans="1:7" ht="45" customHeight="1" x14ac:dyDescent="0.35">
      <c r="A405" s="3" t="s">
        <v>1059</v>
      </c>
      <c r="B405" s="3" t="s">
        <v>5389</v>
      </c>
      <c r="C405" s="3" t="s">
        <v>4988</v>
      </c>
      <c r="D405" s="3" t="s">
        <v>1098</v>
      </c>
      <c r="E405" s="3" t="s">
        <v>1098</v>
      </c>
      <c r="F405" s="3" t="s">
        <v>91</v>
      </c>
      <c r="G405" s="3" t="s">
        <v>1099</v>
      </c>
    </row>
    <row r="406" spans="1:7" ht="45" customHeight="1" x14ac:dyDescent="0.35">
      <c r="A406" s="3" t="s">
        <v>1060</v>
      </c>
      <c r="B406" s="3" t="s">
        <v>5390</v>
      </c>
      <c r="C406" s="3" t="s">
        <v>4988</v>
      </c>
      <c r="D406" s="3" t="s">
        <v>1098</v>
      </c>
      <c r="E406" s="3" t="s">
        <v>1098</v>
      </c>
      <c r="F406" s="3" t="s">
        <v>91</v>
      </c>
      <c r="G406" s="3" t="s">
        <v>1099</v>
      </c>
    </row>
    <row r="407" spans="1:7" ht="45" customHeight="1" x14ac:dyDescent="0.35">
      <c r="A407" s="3" t="s">
        <v>1061</v>
      </c>
      <c r="B407" s="3" t="s">
        <v>5391</v>
      </c>
      <c r="C407" s="3" t="s">
        <v>4988</v>
      </c>
      <c r="D407" s="3" t="s">
        <v>1098</v>
      </c>
      <c r="E407" s="3" t="s">
        <v>1098</v>
      </c>
      <c r="F407" s="3" t="s">
        <v>91</v>
      </c>
      <c r="G407" s="3" t="s">
        <v>1099</v>
      </c>
    </row>
    <row r="408" spans="1:7" ht="45" customHeight="1" x14ac:dyDescent="0.35">
      <c r="A408" s="3" t="s">
        <v>1062</v>
      </c>
      <c r="B408" s="3" t="s">
        <v>5392</v>
      </c>
      <c r="C408" s="3" t="s">
        <v>4988</v>
      </c>
      <c r="D408" s="3" t="s">
        <v>1098</v>
      </c>
      <c r="E408" s="3" t="s">
        <v>1098</v>
      </c>
      <c r="F408" s="3" t="s">
        <v>91</v>
      </c>
      <c r="G408" s="3" t="s">
        <v>1099</v>
      </c>
    </row>
    <row r="409" spans="1:7" ht="45" customHeight="1" x14ac:dyDescent="0.35">
      <c r="A409" s="3" t="s">
        <v>1063</v>
      </c>
      <c r="B409" s="3" t="s">
        <v>5393</v>
      </c>
      <c r="C409" s="3" t="s">
        <v>4988</v>
      </c>
      <c r="D409" s="3" t="s">
        <v>1098</v>
      </c>
      <c r="E409" s="3" t="s">
        <v>1098</v>
      </c>
      <c r="F409" s="3" t="s">
        <v>91</v>
      </c>
      <c r="G409" s="3" t="s">
        <v>1099</v>
      </c>
    </row>
    <row r="410" spans="1:7" ht="45" customHeight="1" x14ac:dyDescent="0.35">
      <c r="A410" s="3" t="s">
        <v>1064</v>
      </c>
      <c r="B410" s="3" t="s">
        <v>5394</v>
      </c>
      <c r="C410" s="3" t="s">
        <v>4988</v>
      </c>
      <c r="D410" s="3" t="s">
        <v>1098</v>
      </c>
      <c r="E410" s="3" t="s">
        <v>1098</v>
      </c>
      <c r="F410" s="3" t="s">
        <v>91</v>
      </c>
      <c r="G410" s="3" t="s">
        <v>1099</v>
      </c>
    </row>
    <row r="411" spans="1:7" ht="45" customHeight="1" x14ac:dyDescent="0.35">
      <c r="A411" s="3" t="s">
        <v>1065</v>
      </c>
      <c r="B411" s="3" t="s">
        <v>5395</v>
      </c>
      <c r="C411" s="3" t="s">
        <v>4988</v>
      </c>
      <c r="D411" s="3" t="s">
        <v>1098</v>
      </c>
      <c r="E411" s="3" t="s">
        <v>1098</v>
      </c>
      <c r="F411" s="3" t="s">
        <v>91</v>
      </c>
      <c r="G411" s="3" t="s">
        <v>1099</v>
      </c>
    </row>
    <row r="412" spans="1:7" ht="45" customHeight="1" x14ac:dyDescent="0.35">
      <c r="A412" s="3" t="s">
        <v>1066</v>
      </c>
      <c r="B412" s="3" t="s">
        <v>5396</v>
      </c>
      <c r="C412" s="3" t="s">
        <v>4988</v>
      </c>
      <c r="D412" s="3" t="s">
        <v>1098</v>
      </c>
      <c r="E412" s="3" t="s">
        <v>1098</v>
      </c>
      <c r="F412" s="3" t="s">
        <v>91</v>
      </c>
      <c r="G412" s="3" t="s">
        <v>1099</v>
      </c>
    </row>
    <row r="413" spans="1:7" ht="45" customHeight="1" x14ac:dyDescent="0.35">
      <c r="A413" s="3" t="s">
        <v>1067</v>
      </c>
      <c r="B413" s="3" t="s">
        <v>5397</v>
      </c>
      <c r="C413" s="3" t="s">
        <v>4988</v>
      </c>
      <c r="D413" s="3" t="s">
        <v>1098</v>
      </c>
      <c r="E413" s="3" t="s">
        <v>1098</v>
      </c>
      <c r="F413" s="3" t="s">
        <v>91</v>
      </c>
      <c r="G413" s="3" t="s">
        <v>1099</v>
      </c>
    </row>
    <row r="414" spans="1:7" ht="45" customHeight="1" x14ac:dyDescent="0.35">
      <c r="A414" s="3" t="s">
        <v>1068</v>
      </c>
      <c r="B414" s="3" t="s">
        <v>5398</v>
      </c>
      <c r="C414" s="3" t="s">
        <v>4988</v>
      </c>
      <c r="D414" s="3" t="s">
        <v>1098</v>
      </c>
      <c r="E414" s="3" t="s">
        <v>1098</v>
      </c>
      <c r="F414" s="3" t="s">
        <v>91</v>
      </c>
      <c r="G414" s="3" t="s">
        <v>1099</v>
      </c>
    </row>
    <row r="415" spans="1:7" ht="45" customHeight="1" x14ac:dyDescent="0.35">
      <c r="A415" s="3" t="s">
        <v>1069</v>
      </c>
      <c r="B415" s="3" t="s">
        <v>5399</v>
      </c>
      <c r="C415" s="3" t="s">
        <v>4988</v>
      </c>
      <c r="D415" s="3" t="s">
        <v>1098</v>
      </c>
      <c r="E415" s="3" t="s">
        <v>1098</v>
      </c>
      <c r="F415" s="3" t="s">
        <v>91</v>
      </c>
      <c r="G415" s="3" t="s">
        <v>1099</v>
      </c>
    </row>
    <row r="416" spans="1:7" ht="45" customHeight="1" x14ac:dyDescent="0.35">
      <c r="A416" s="3" t="s">
        <v>1070</v>
      </c>
      <c r="B416" s="3" t="s">
        <v>5400</v>
      </c>
      <c r="C416" s="3" t="s">
        <v>4988</v>
      </c>
      <c r="D416" s="3" t="s">
        <v>1098</v>
      </c>
      <c r="E416" s="3" t="s">
        <v>1098</v>
      </c>
      <c r="F416" s="3" t="s">
        <v>91</v>
      </c>
      <c r="G416" s="3" t="s">
        <v>1099</v>
      </c>
    </row>
    <row r="417" spans="1:7" ht="45" customHeight="1" x14ac:dyDescent="0.35">
      <c r="A417" s="3" t="s">
        <v>1071</v>
      </c>
      <c r="B417" s="3" t="s">
        <v>5401</v>
      </c>
      <c r="C417" s="3" t="s">
        <v>4988</v>
      </c>
      <c r="D417" s="3" t="s">
        <v>1098</v>
      </c>
      <c r="E417" s="3" t="s">
        <v>1098</v>
      </c>
      <c r="F417" s="3" t="s">
        <v>91</v>
      </c>
      <c r="G417" s="3" t="s">
        <v>1099</v>
      </c>
    </row>
    <row r="418" spans="1:7" ht="45" customHeight="1" x14ac:dyDescent="0.35">
      <c r="A418" s="3" t="s">
        <v>1072</v>
      </c>
      <c r="B418" s="3" t="s">
        <v>5402</v>
      </c>
      <c r="C418" s="3" t="s">
        <v>4988</v>
      </c>
      <c r="D418" s="3" t="s">
        <v>1098</v>
      </c>
      <c r="E418" s="3" t="s">
        <v>1098</v>
      </c>
      <c r="F418" s="3" t="s">
        <v>91</v>
      </c>
      <c r="G418" s="3" t="s">
        <v>1099</v>
      </c>
    </row>
    <row r="419" spans="1:7" ht="45" customHeight="1" x14ac:dyDescent="0.35">
      <c r="A419" s="3" t="s">
        <v>1073</v>
      </c>
      <c r="B419" s="3" t="s">
        <v>5403</v>
      </c>
      <c r="C419" s="3" t="s">
        <v>4988</v>
      </c>
      <c r="D419" s="3" t="s">
        <v>1098</v>
      </c>
      <c r="E419" s="3" t="s">
        <v>1098</v>
      </c>
      <c r="F419" s="3" t="s">
        <v>91</v>
      </c>
      <c r="G419" s="3" t="s">
        <v>1099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81640625" bestFit="1" customWidth="1"/>
    <col min="3" max="3" width="43.453125" bestFit="1" customWidth="1"/>
    <col min="4" max="4" width="41.54296875" bestFit="1" customWidth="1"/>
    <col min="5" max="5" width="40.6328125" bestFit="1" customWidth="1"/>
    <col min="6" max="6" width="45.90625" bestFit="1" customWidth="1"/>
    <col min="7" max="7" width="41.632812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5404</v>
      </c>
      <c r="D2" t="s">
        <v>5405</v>
      </c>
      <c r="E2" t="s">
        <v>5406</v>
      </c>
      <c r="F2" t="s">
        <v>5407</v>
      </c>
      <c r="G2" t="s">
        <v>5408</v>
      </c>
    </row>
    <row r="3" spans="1:7" x14ac:dyDescent="0.35">
      <c r="A3" s="1" t="s">
        <v>1090</v>
      </c>
      <c r="B3" s="1"/>
      <c r="C3" s="1" t="s">
        <v>5409</v>
      </c>
      <c r="D3" s="1" t="s">
        <v>5410</v>
      </c>
      <c r="E3" s="1" t="s">
        <v>5411</v>
      </c>
      <c r="F3" s="1" t="s">
        <v>5412</v>
      </c>
      <c r="G3" s="1" t="s">
        <v>5413</v>
      </c>
    </row>
    <row r="4" spans="1:7" ht="45" customHeight="1" x14ac:dyDescent="0.35">
      <c r="A4" s="3" t="s">
        <v>93</v>
      </c>
      <c r="B4" s="3" t="s">
        <v>5414</v>
      </c>
      <c r="C4" s="3" t="s">
        <v>5415</v>
      </c>
      <c r="D4" s="3" t="s">
        <v>1098</v>
      </c>
      <c r="E4" s="3" t="s">
        <v>1098</v>
      </c>
      <c r="F4" s="3" t="s">
        <v>91</v>
      </c>
      <c r="G4" s="3" t="s">
        <v>1099</v>
      </c>
    </row>
    <row r="5" spans="1:7" ht="45" customHeight="1" x14ac:dyDescent="0.35">
      <c r="A5" s="3" t="s">
        <v>105</v>
      </c>
      <c r="B5" s="3" t="s">
        <v>5416</v>
      </c>
      <c r="C5" s="3" t="s">
        <v>5415</v>
      </c>
      <c r="D5" s="3" t="s">
        <v>1098</v>
      </c>
      <c r="E5" s="3" t="s">
        <v>1098</v>
      </c>
      <c r="F5" s="3" t="s">
        <v>91</v>
      </c>
      <c r="G5" s="3" t="s">
        <v>1099</v>
      </c>
    </row>
    <row r="6" spans="1:7" ht="45" customHeight="1" x14ac:dyDescent="0.35">
      <c r="A6" s="3" t="s">
        <v>110</v>
      </c>
      <c r="B6" s="3" t="s">
        <v>5417</v>
      </c>
      <c r="C6" s="3" t="s">
        <v>5415</v>
      </c>
      <c r="D6" s="3" t="s">
        <v>1098</v>
      </c>
      <c r="E6" s="3" t="s">
        <v>1098</v>
      </c>
      <c r="F6" s="3" t="s">
        <v>91</v>
      </c>
      <c r="G6" s="3" t="s">
        <v>1099</v>
      </c>
    </row>
    <row r="7" spans="1:7" ht="45" customHeight="1" x14ac:dyDescent="0.35">
      <c r="A7" s="3" t="s">
        <v>114</v>
      </c>
      <c r="B7" s="3" t="s">
        <v>5418</v>
      </c>
      <c r="C7" s="3" t="s">
        <v>5415</v>
      </c>
      <c r="D7" s="3" t="s">
        <v>1098</v>
      </c>
      <c r="E7" s="3" t="s">
        <v>1098</v>
      </c>
      <c r="F7" s="3" t="s">
        <v>91</v>
      </c>
      <c r="G7" s="3" t="s">
        <v>1099</v>
      </c>
    </row>
    <row r="8" spans="1:7" ht="45" customHeight="1" x14ac:dyDescent="0.35">
      <c r="A8" s="3" t="s">
        <v>117</v>
      </c>
      <c r="B8" s="3" t="s">
        <v>5419</v>
      </c>
      <c r="C8" s="3" t="s">
        <v>5415</v>
      </c>
      <c r="D8" s="3" t="s">
        <v>1098</v>
      </c>
      <c r="E8" s="3" t="s">
        <v>1098</v>
      </c>
      <c r="F8" s="3" t="s">
        <v>91</v>
      </c>
      <c r="G8" s="3" t="s">
        <v>1099</v>
      </c>
    </row>
    <row r="9" spans="1:7" ht="45" customHeight="1" x14ac:dyDescent="0.35">
      <c r="A9" s="3" t="s">
        <v>121</v>
      </c>
      <c r="B9" s="3" t="s">
        <v>5420</v>
      </c>
      <c r="C9" s="3" t="s">
        <v>5415</v>
      </c>
      <c r="D9" s="3" t="s">
        <v>1098</v>
      </c>
      <c r="E9" s="3" t="s">
        <v>1098</v>
      </c>
      <c r="F9" s="3" t="s">
        <v>91</v>
      </c>
      <c r="G9" s="3" t="s">
        <v>1099</v>
      </c>
    </row>
    <row r="10" spans="1:7" ht="45" customHeight="1" x14ac:dyDescent="0.35">
      <c r="A10" s="3" t="s">
        <v>125</v>
      </c>
      <c r="B10" s="3" t="s">
        <v>5421</v>
      </c>
      <c r="C10" s="3" t="s">
        <v>5415</v>
      </c>
      <c r="D10" s="3" t="s">
        <v>1098</v>
      </c>
      <c r="E10" s="3" t="s">
        <v>1098</v>
      </c>
      <c r="F10" s="3" t="s">
        <v>91</v>
      </c>
      <c r="G10" s="3" t="s">
        <v>1099</v>
      </c>
    </row>
    <row r="11" spans="1:7" ht="45" customHeight="1" x14ac:dyDescent="0.35">
      <c r="A11" s="3" t="s">
        <v>130</v>
      </c>
      <c r="B11" s="3" t="s">
        <v>5422</v>
      </c>
      <c r="C11" s="3" t="s">
        <v>5415</v>
      </c>
      <c r="D11" s="3" t="s">
        <v>1098</v>
      </c>
      <c r="E11" s="3" t="s">
        <v>1098</v>
      </c>
      <c r="F11" s="3" t="s">
        <v>91</v>
      </c>
      <c r="G11" s="3" t="s">
        <v>1099</v>
      </c>
    </row>
    <row r="12" spans="1:7" ht="45" customHeight="1" x14ac:dyDescent="0.35">
      <c r="A12" s="3" t="s">
        <v>133</v>
      </c>
      <c r="B12" s="3" t="s">
        <v>5423</v>
      </c>
      <c r="C12" s="3" t="s">
        <v>5415</v>
      </c>
      <c r="D12" s="3" t="s">
        <v>1098</v>
      </c>
      <c r="E12" s="3" t="s">
        <v>1098</v>
      </c>
      <c r="F12" s="3" t="s">
        <v>91</v>
      </c>
      <c r="G12" s="3" t="s">
        <v>1099</v>
      </c>
    </row>
    <row r="13" spans="1:7" ht="45" customHeight="1" x14ac:dyDescent="0.35">
      <c r="A13" s="3" t="s">
        <v>138</v>
      </c>
      <c r="B13" s="3" t="s">
        <v>5424</v>
      </c>
      <c r="C13" s="3" t="s">
        <v>5415</v>
      </c>
      <c r="D13" s="3" t="s">
        <v>1098</v>
      </c>
      <c r="E13" s="3" t="s">
        <v>1098</v>
      </c>
      <c r="F13" s="3" t="s">
        <v>91</v>
      </c>
      <c r="G13" s="3" t="s">
        <v>1099</v>
      </c>
    </row>
    <row r="14" spans="1:7" ht="45" customHeight="1" x14ac:dyDescent="0.35">
      <c r="A14" s="3" t="s">
        <v>145</v>
      </c>
      <c r="B14" s="3" t="s">
        <v>5425</v>
      </c>
      <c r="C14" s="3" t="s">
        <v>5415</v>
      </c>
      <c r="D14" s="3" t="s">
        <v>1098</v>
      </c>
      <c r="E14" s="3" t="s">
        <v>1098</v>
      </c>
      <c r="F14" s="3" t="s">
        <v>91</v>
      </c>
      <c r="G14" s="3" t="s">
        <v>1099</v>
      </c>
    </row>
    <row r="15" spans="1:7" ht="45" customHeight="1" x14ac:dyDescent="0.35">
      <c r="A15" s="3" t="s">
        <v>153</v>
      </c>
      <c r="B15" s="3" t="s">
        <v>5426</v>
      </c>
      <c r="C15" s="3" t="s">
        <v>5415</v>
      </c>
      <c r="D15" s="3" t="s">
        <v>1098</v>
      </c>
      <c r="E15" s="3" t="s">
        <v>1098</v>
      </c>
      <c r="F15" s="3" t="s">
        <v>91</v>
      </c>
      <c r="G15" s="3" t="s">
        <v>1099</v>
      </c>
    </row>
    <row r="16" spans="1:7" ht="45" customHeight="1" x14ac:dyDescent="0.35">
      <c r="A16" s="3" t="s">
        <v>164</v>
      </c>
      <c r="B16" s="3" t="s">
        <v>5427</v>
      </c>
      <c r="C16" s="3" t="s">
        <v>5415</v>
      </c>
      <c r="D16" s="3" t="s">
        <v>1098</v>
      </c>
      <c r="E16" s="3" t="s">
        <v>1098</v>
      </c>
      <c r="F16" s="3" t="s">
        <v>91</v>
      </c>
      <c r="G16" s="3" t="s">
        <v>1099</v>
      </c>
    </row>
    <row r="17" spans="1:7" ht="45" customHeight="1" x14ac:dyDescent="0.35">
      <c r="A17" s="3" t="s">
        <v>173</v>
      </c>
      <c r="B17" s="3" t="s">
        <v>5428</v>
      </c>
      <c r="C17" s="3" t="s">
        <v>5415</v>
      </c>
      <c r="D17" s="3" t="s">
        <v>1098</v>
      </c>
      <c r="E17" s="3" t="s">
        <v>1098</v>
      </c>
      <c r="F17" s="3" t="s">
        <v>91</v>
      </c>
      <c r="G17" s="3" t="s">
        <v>1099</v>
      </c>
    </row>
    <row r="18" spans="1:7" ht="45" customHeight="1" x14ac:dyDescent="0.35">
      <c r="A18" s="3" t="s">
        <v>178</v>
      </c>
      <c r="B18" s="3" t="s">
        <v>5429</v>
      </c>
      <c r="C18" s="3" t="s">
        <v>5415</v>
      </c>
      <c r="D18" s="3" t="s">
        <v>1098</v>
      </c>
      <c r="E18" s="3" t="s">
        <v>1098</v>
      </c>
      <c r="F18" s="3" t="s">
        <v>91</v>
      </c>
      <c r="G18" s="3" t="s">
        <v>1099</v>
      </c>
    </row>
    <row r="19" spans="1:7" ht="45" customHeight="1" x14ac:dyDescent="0.35">
      <c r="A19" s="3" t="s">
        <v>185</v>
      </c>
      <c r="B19" s="3" t="s">
        <v>5430</v>
      </c>
      <c r="C19" s="3" t="s">
        <v>5415</v>
      </c>
      <c r="D19" s="3" t="s">
        <v>1098</v>
      </c>
      <c r="E19" s="3" t="s">
        <v>1098</v>
      </c>
      <c r="F19" s="3" t="s">
        <v>91</v>
      </c>
      <c r="G19" s="3" t="s">
        <v>1099</v>
      </c>
    </row>
    <row r="20" spans="1:7" ht="45" customHeight="1" x14ac:dyDescent="0.35">
      <c r="A20" s="3" t="s">
        <v>188</v>
      </c>
      <c r="B20" s="3" t="s">
        <v>5431</v>
      </c>
      <c r="C20" s="3" t="s">
        <v>5415</v>
      </c>
      <c r="D20" s="3" t="s">
        <v>1098</v>
      </c>
      <c r="E20" s="3" t="s">
        <v>1098</v>
      </c>
      <c r="F20" s="3" t="s">
        <v>91</v>
      </c>
      <c r="G20" s="3" t="s">
        <v>1099</v>
      </c>
    </row>
    <row r="21" spans="1:7" ht="45" customHeight="1" x14ac:dyDescent="0.35">
      <c r="A21" s="3" t="s">
        <v>196</v>
      </c>
      <c r="B21" s="3" t="s">
        <v>5432</v>
      </c>
      <c r="C21" s="3" t="s">
        <v>5415</v>
      </c>
      <c r="D21" s="3" t="s">
        <v>1098</v>
      </c>
      <c r="E21" s="3" t="s">
        <v>1098</v>
      </c>
      <c r="F21" s="3" t="s">
        <v>91</v>
      </c>
      <c r="G21" s="3" t="s">
        <v>1099</v>
      </c>
    </row>
    <row r="22" spans="1:7" ht="45" customHeight="1" x14ac:dyDescent="0.35">
      <c r="A22" s="3" t="s">
        <v>200</v>
      </c>
      <c r="B22" s="3" t="s">
        <v>5433</v>
      </c>
      <c r="C22" s="3" t="s">
        <v>5415</v>
      </c>
      <c r="D22" s="3" t="s">
        <v>1098</v>
      </c>
      <c r="E22" s="3" t="s">
        <v>1098</v>
      </c>
      <c r="F22" s="3" t="s">
        <v>91</v>
      </c>
      <c r="G22" s="3" t="s">
        <v>1099</v>
      </c>
    </row>
    <row r="23" spans="1:7" ht="45" customHeight="1" x14ac:dyDescent="0.35">
      <c r="A23" s="3" t="s">
        <v>206</v>
      </c>
      <c r="B23" s="3" t="s">
        <v>5434</v>
      </c>
      <c r="C23" s="3" t="s">
        <v>5415</v>
      </c>
      <c r="D23" s="3" t="s">
        <v>1098</v>
      </c>
      <c r="E23" s="3" t="s">
        <v>1098</v>
      </c>
      <c r="F23" s="3" t="s">
        <v>91</v>
      </c>
      <c r="G23" s="3" t="s">
        <v>1099</v>
      </c>
    </row>
    <row r="24" spans="1:7" ht="45" customHeight="1" x14ac:dyDescent="0.35">
      <c r="A24" s="3" t="s">
        <v>209</v>
      </c>
      <c r="B24" s="3" t="s">
        <v>5435</v>
      </c>
      <c r="C24" s="3" t="s">
        <v>5415</v>
      </c>
      <c r="D24" s="3" t="s">
        <v>1098</v>
      </c>
      <c r="E24" s="3" t="s">
        <v>1098</v>
      </c>
      <c r="F24" s="3" t="s">
        <v>91</v>
      </c>
      <c r="G24" s="3" t="s">
        <v>1099</v>
      </c>
    </row>
    <row r="25" spans="1:7" ht="45" customHeight="1" x14ac:dyDescent="0.35">
      <c r="A25" s="3" t="s">
        <v>211</v>
      </c>
      <c r="B25" s="3" t="s">
        <v>5436</v>
      </c>
      <c r="C25" s="3" t="s">
        <v>5415</v>
      </c>
      <c r="D25" s="3" t="s">
        <v>1098</v>
      </c>
      <c r="E25" s="3" t="s">
        <v>1098</v>
      </c>
      <c r="F25" s="3" t="s">
        <v>91</v>
      </c>
      <c r="G25" s="3" t="s">
        <v>1099</v>
      </c>
    </row>
    <row r="26" spans="1:7" ht="45" customHeight="1" x14ac:dyDescent="0.35">
      <c r="A26" s="3" t="s">
        <v>214</v>
      </c>
      <c r="B26" s="3" t="s">
        <v>5437</v>
      </c>
      <c r="C26" s="3" t="s">
        <v>5415</v>
      </c>
      <c r="D26" s="3" t="s">
        <v>1098</v>
      </c>
      <c r="E26" s="3" t="s">
        <v>1098</v>
      </c>
      <c r="F26" s="3" t="s">
        <v>91</v>
      </c>
      <c r="G26" s="3" t="s">
        <v>1099</v>
      </c>
    </row>
    <row r="27" spans="1:7" ht="45" customHeight="1" x14ac:dyDescent="0.35">
      <c r="A27" s="3" t="s">
        <v>217</v>
      </c>
      <c r="B27" s="3" t="s">
        <v>5438</v>
      </c>
      <c r="C27" s="3" t="s">
        <v>5415</v>
      </c>
      <c r="D27" s="3" t="s">
        <v>1098</v>
      </c>
      <c r="E27" s="3" t="s">
        <v>1098</v>
      </c>
      <c r="F27" s="3" t="s">
        <v>91</v>
      </c>
      <c r="G27" s="3" t="s">
        <v>1099</v>
      </c>
    </row>
    <row r="28" spans="1:7" ht="45" customHeight="1" x14ac:dyDescent="0.35">
      <c r="A28" s="3" t="s">
        <v>220</v>
      </c>
      <c r="B28" s="3" t="s">
        <v>5439</v>
      </c>
      <c r="C28" s="3" t="s">
        <v>5415</v>
      </c>
      <c r="D28" s="3" t="s">
        <v>1098</v>
      </c>
      <c r="E28" s="3" t="s">
        <v>1098</v>
      </c>
      <c r="F28" s="3" t="s">
        <v>91</v>
      </c>
      <c r="G28" s="3" t="s">
        <v>1099</v>
      </c>
    </row>
    <row r="29" spans="1:7" ht="45" customHeight="1" x14ac:dyDescent="0.35">
      <c r="A29" s="3" t="s">
        <v>227</v>
      </c>
      <c r="B29" s="3" t="s">
        <v>5440</v>
      </c>
      <c r="C29" s="3" t="s">
        <v>5415</v>
      </c>
      <c r="D29" s="3" t="s">
        <v>1098</v>
      </c>
      <c r="E29" s="3" t="s">
        <v>1098</v>
      </c>
      <c r="F29" s="3" t="s">
        <v>91</v>
      </c>
      <c r="G29" s="3" t="s">
        <v>1099</v>
      </c>
    </row>
    <row r="30" spans="1:7" ht="45" customHeight="1" x14ac:dyDescent="0.35">
      <c r="A30" s="3" t="s">
        <v>236</v>
      </c>
      <c r="B30" s="3" t="s">
        <v>5441</v>
      </c>
      <c r="C30" s="3" t="s">
        <v>5415</v>
      </c>
      <c r="D30" s="3" t="s">
        <v>1098</v>
      </c>
      <c r="E30" s="3" t="s">
        <v>1098</v>
      </c>
      <c r="F30" s="3" t="s">
        <v>91</v>
      </c>
      <c r="G30" s="3" t="s">
        <v>1099</v>
      </c>
    </row>
    <row r="31" spans="1:7" ht="45" customHeight="1" x14ac:dyDescent="0.35">
      <c r="A31" s="3" t="s">
        <v>243</v>
      </c>
      <c r="B31" s="3" t="s">
        <v>5442</v>
      </c>
      <c r="C31" s="3" t="s">
        <v>5415</v>
      </c>
      <c r="D31" s="3" t="s">
        <v>1098</v>
      </c>
      <c r="E31" s="3" t="s">
        <v>1098</v>
      </c>
      <c r="F31" s="3" t="s">
        <v>91</v>
      </c>
      <c r="G31" s="3" t="s">
        <v>1099</v>
      </c>
    </row>
    <row r="32" spans="1:7" ht="45" customHeight="1" x14ac:dyDescent="0.35">
      <c r="A32" s="3" t="s">
        <v>251</v>
      </c>
      <c r="B32" s="3" t="s">
        <v>5443</v>
      </c>
      <c r="C32" s="3" t="s">
        <v>5415</v>
      </c>
      <c r="D32" s="3" t="s">
        <v>1098</v>
      </c>
      <c r="E32" s="3" t="s">
        <v>1098</v>
      </c>
      <c r="F32" s="3" t="s">
        <v>91</v>
      </c>
      <c r="G32" s="3" t="s">
        <v>1099</v>
      </c>
    </row>
    <row r="33" spans="1:7" ht="45" customHeight="1" x14ac:dyDescent="0.35">
      <c r="A33" s="3" t="s">
        <v>258</v>
      </c>
      <c r="B33" s="3" t="s">
        <v>5444</v>
      </c>
      <c r="C33" s="3" t="s">
        <v>5415</v>
      </c>
      <c r="D33" s="3" t="s">
        <v>1098</v>
      </c>
      <c r="E33" s="3" t="s">
        <v>1098</v>
      </c>
      <c r="F33" s="3" t="s">
        <v>91</v>
      </c>
      <c r="G33" s="3" t="s">
        <v>1099</v>
      </c>
    </row>
    <row r="34" spans="1:7" ht="45" customHeight="1" x14ac:dyDescent="0.35">
      <c r="A34" s="3" t="s">
        <v>263</v>
      </c>
      <c r="B34" s="3" t="s">
        <v>5445</v>
      </c>
      <c r="C34" s="3" t="s">
        <v>5415</v>
      </c>
      <c r="D34" s="3" t="s">
        <v>1098</v>
      </c>
      <c r="E34" s="3" t="s">
        <v>1098</v>
      </c>
      <c r="F34" s="3" t="s">
        <v>91</v>
      </c>
      <c r="G34" s="3" t="s">
        <v>1099</v>
      </c>
    </row>
    <row r="35" spans="1:7" ht="45" customHeight="1" x14ac:dyDescent="0.35">
      <c r="A35" s="3" t="s">
        <v>267</v>
      </c>
      <c r="B35" s="3" t="s">
        <v>5446</v>
      </c>
      <c r="C35" s="3" t="s">
        <v>5415</v>
      </c>
      <c r="D35" s="3" t="s">
        <v>1098</v>
      </c>
      <c r="E35" s="3" t="s">
        <v>1098</v>
      </c>
      <c r="F35" s="3" t="s">
        <v>91</v>
      </c>
      <c r="G35" s="3" t="s">
        <v>1099</v>
      </c>
    </row>
    <row r="36" spans="1:7" ht="45" customHeight="1" x14ac:dyDescent="0.35">
      <c r="A36" s="3" t="s">
        <v>273</v>
      </c>
      <c r="B36" s="3" t="s">
        <v>5447</v>
      </c>
      <c r="C36" s="3" t="s">
        <v>5415</v>
      </c>
      <c r="D36" s="3" t="s">
        <v>1098</v>
      </c>
      <c r="E36" s="3" t="s">
        <v>1098</v>
      </c>
      <c r="F36" s="3" t="s">
        <v>91</v>
      </c>
      <c r="G36" s="3" t="s">
        <v>1099</v>
      </c>
    </row>
    <row r="37" spans="1:7" ht="45" customHeight="1" x14ac:dyDescent="0.35">
      <c r="A37" s="3" t="s">
        <v>281</v>
      </c>
      <c r="B37" s="3" t="s">
        <v>5448</v>
      </c>
      <c r="C37" s="3" t="s">
        <v>5415</v>
      </c>
      <c r="D37" s="3" t="s">
        <v>1098</v>
      </c>
      <c r="E37" s="3" t="s">
        <v>1098</v>
      </c>
      <c r="F37" s="3" t="s">
        <v>91</v>
      </c>
      <c r="G37" s="3" t="s">
        <v>1099</v>
      </c>
    </row>
    <row r="38" spans="1:7" ht="45" customHeight="1" x14ac:dyDescent="0.35">
      <c r="A38" s="3" t="s">
        <v>288</v>
      </c>
      <c r="B38" s="3" t="s">
        <v>5449</v>
      </c>
      <c r="C38" s="3" t="s">
        <v>5415</v>
      </c>
      <c r="D38" s="3" t="s">
        <v>1098</v>
      </c>
      <c r="E38" s="3" t="s">
        <v>1098</v>
      </c>
      <c r="F38" s="3" t="s">
        <v>91</v>
      </c>
      <c r="G38" s="3" t="s">
        <v>1099</v>
      </c>
    </row>
    <row r="39" spans="1:7" ht="45" customHeight="1" x14ac:dyDescent="0.35">
      <c r="A39" s="3" t="s">
        <v>293</v>
      </c>
      <c r="B39" s="3" t="s">
        <v>5450</v>
      </c>
      <c r="C39" s="3" t="s">
        <v>5415</v>
      </c>
      <c r="D39" s="3" t="s">
        <v>1098</v>
      </c>
      <c r="E39" s="3" t="s">
        <v>1098</v>
      </c>
      <c r="F39" s="3" t="s">
        <v>91</v>
      </c>
      <c r="G39" s="3" t="s">
        <v>1099</v>
      </c>
    </row>
    <row r="40" spans="1:7" ht="45" customHeight="1" x14ac:dyDescent="0.35">
      <c r="A40" s="3" t="s">
        <v>296</v>
      </c>
      <c r="B40" s="3" t="s">
        <v>5451</v>
      </c>
      <c r="C40" s="3" t="s">
        <v>5415</v>
      </c>
      <c r="D40" s="3" t="s">
        <v>1098</v>
      </c>
      <c r="E40" s="3" t="s">
        <v>1098</v>
      </c>
      <c r="F40" s="3" t="s">
        <v>91</v>
      </c>
      <c r="G40" s="3" t="s">
        <v>1099</v>
      </c>
    </row>
    <row r="41" spans="1:7" ht="45" customHeight="1" x14ac:dyDescent="0.35">
      <c r="A41" s="3" t="s">
        <v>299</v>
      </c>
      <c r="B41" s="3" t="s">
        <v>5452</v>
      </c>
      <c r="C41" s="3" t="s">
        <v>5415</v>
      </c>
      <c r="D41" s="3" t="s">
        <v>1098</v>
      </c>
      <c r="E41" s="3" t="s">
        <v>1098</v>
      </c>
      <c r="F41" s="3" t="s">
        <v>91</v>
      </c>
      <c r="G41" s="3" t="s">
        <v>1099</v>
      </c>
    </row>
    <row r="42" spans="1:7" ht="45" customHeight="1" x14ac:dyDescent="0.35">
      <c r="A42" s="3" t="s">
        <v>305</v>
      </c>
      <c r="B42" s="3" t="s">
        <v>5453</v>
      </c>
      <c r="C42" s="3" t="s">
        <v>5415</v>
      </c>
      <c r="D42" s="3" t="s">
        <v>1098</v>
      </c>
      <c r="E42" s="3" t="s">
        <v>1098</v>
      </c>
      <c r="F42" s="3" t="s">
        <v>91</v>
      </c>
      <c r="G42" s="3" t="s">
        <v>1099</v>
      </c>
    </row>
    <row r="43" spans="1:7" ht="45" customHeight="1" x14ac:dyDescent="0.35">
      <c r="A43" s="3" t="s">
        <v>309</v>
      </c>
      <c r="B43" s="3" t="s">
        <v>5454</v>
      </c>
      <c r="C43" s="3" t="s">
        <v>5415</v>
      </c>
      <c r="D43" s="3" t="s">
        <v>1098</v>
      </c>
      <c r="E43" s="3" t="s">
        <v>1098</v>
      </c>
      <c r="F43" s="3" t="s">
        <v>91</v>
      </c>
      <c r="G43" s="3" t="s">
        <v>1099</v>
      </c>
    </row>
    <row r="44" spans="1:7" ht="45" customHeight="1" x14ac:dyDescent="0.35">
      <c r="A44" s="3" t="s">
        <v>312</v>
      </c>
      <c r="B44" s="3" t="s">
        <v>5455</v>
      </c>
      <c r="C44" s="3" t="s">
        <v>5415</v>
      </c>
      <c r="D44" s="3" t="s">
        <v>1098</v>
      </c>
      <c r="E44" s="3" t="s">
        <v>1098</v>
      </c>
      <c r="F44" s="3" t="s">
        <v>91</v>
      </c>
      <c r="G44" s="3" t="s">
        <v>1099</v>
      </c>
    </row>
    <row r="45" spans="1:7" ht="45" customHeight="1" x14ac:dyDescent="0.35">
      <c r="A45" s="3" t="s">
        <v>315</v>
      </c>
      <c r="B45" s="3" t="s">
        <v>5456</v>
      </c>
      <c r="C45" s="3" t="s">
        <v>5415</v>
      </c>
      <c r="D45" s="3" t="s">
        <v>1098</v>
      </c>
      <c r="E45" s="3" t="s">
        <v>1098</v>
      </c>
      <c r="F45" s="3" t="s">
        <v>91</v>
      </c>
      <c r="G45" s="3" t="s">
        <v>1099</v>
      </c>
    </row>
    <row r="46" spans="1:7" ht="45" customHeight="1" x14ac:dyDescent="0.35">
      <c r="A46" s="3" t="s">
        <v>318</v>
      </c>
      <c r="B46" s="3" t="s">
        <v>5457</v>
      </c>
      <c r="C46" s="3" t="s">
        <v>5415</v>
      </c>
      <c r="D46" s="3" t="s">
        <v>1098</v>
      </c>
      <c r="E46" s="3" t="s">
        <v>1098</v>
      </c>
      <c r="F46" s="3" t="s">
        <v>91</v>
      </c>
      <c r="G46" s="3" t="s">
        <v>1099</v>
      </c>
    </row>
    <row r="47" spans="1:7" ht="45" customHeight="1" x14ac:dyDescent="0.35">
      <c r="A47" s="3" t="s">
        <v>323</v>
      </c>
      <c r="B47" s="3" t="s">
        <v>5458</v>
      </c>
      <c r="C47" s="3" t="s">
        <v>5415</v>
      </c>
      <c r="D47" s="3" t="s">
        <v>1098</v>
      </c>
      <c r="E47" s="3" t="s">
        <v>1098</v>
      </c>
      <c r="F47" s="3" t="s">
        <v>91</v>
      </c>
      <c r="G47" s="3" t="s">
        <v>1099</v>
      </c>
    </row>
    <row r="48" spans="1:7" ht="45" customHeight="1" x14ac:dyDescent="0.35">
      <c r="A48" s="3" t="s">
        <v>328</v>
      </c>
      <c r="B48" s="3" t="s">
        <v>5459</v>
      </c>
      <c r="C48" s="3" t="s">
        <v>5415</v>
      </c>
      <c r="D48" s="3" t="s">
        <v>1098</v>
      </c>
      <c r="E48" s="3" t="s">
        <v>1098</v>
      </c>
      <c r="F48" s="3" t="s">
        <v>91</v>
      </c>
      <c r="G48" s="3" t="s">
        <v>1099</v>
      </c>
    </row>
    <row r="49" spans="1:7" ht="45" customHeight="1" x14ac:dyDescent="0.35">
      <c r="A49" s="3" t="s">
        <v>332</v>
      </c>
      <c r="B49" s="3" t="s">
        <v>5460</v>
      </c>
      <c r="C49" s="3" t="s">
        <v>5415</v>
      </c>
      <c r="D49" s="3" t="s">
        <v>1098</v>
      </c>
      <c r="E49" s="3" t="s">
        <v>1098</v>
      </c>
      <c r="F49" s="3" t="s">
        <v>91</v>
      </c>
      <c r="G49" s="3" t="s">
        <v>1099</v>
      </c>
    </row>
    <row r="50" spans="1:7" ht="45" customHeight="1" x14ac:dyDescent="0.35">
      <c r="A50" s="3" t="s">
        <v>340</v>
      </c>
      <c r="B50" s="3" t="s">
        <v>5461</v>
      </c>
      <c r="C50" s="3" t="s">
        <v>5415</v>
      </c>
      <c r="D50" s="3" t="s">
        <v>1098</v>
      </c>
      <c r="E50" s="3" t="s">
        <v>1098</v>
      </c>
      <c r="F50" s="3" t="s">
        <v>91</v>
      </c>
      <c r="G50" s="3" t="s">
        <v>1099</v>
      </c>
    </row>
    <row r="51" spans="1:7" ht="45" customHeight="1" x14ac:dyDescent="0.35">
      <c r="A51" s="3" t="s">
        <v>345</v>
      </c>
      <c r="B51" s="3" t="s">
        <v>5462</v>
      </c>
      <c r="C51" s="3" t="s">
        <v>5415</v>
      </c>
      <c r="D51" s="3" t="s">
        <v>1098</v>
      </c>
      <c r="E51" s="3" t="s">
        <v>1098</v>
      </c>
      <c r="F51" s="3" t="s">
        <v>91</v>
      </c>
      <c r="G51" s="3" t="s">
        <v>1099</v>
      </c>
    </row>
    <row r="52" spans="1:7" ht="45" customHeight="1" x14ac:dyDescent="0.35">
      <c r="A52" s="3" t="s">
        <v>348</v>
      </c>
      <c r="B52" s="3" t="s">
        <v>5463</v>
      </c>
      <c r="C52" s="3" t="s">
        <v>5415</v>
      </c>
      <c r="D52" s="3" t="s">
        <v>1098</v>
      </c>
      <c r="E52" s="3" t="s">
        <v>1098</v>
      </c>
      <c r="F52" s="3" t="s">
        <v>91</v>
      </c>
      <c r="G52" s="3" t="s">
        <v>1099</v>
      </c>
    </row>
    <row r="53" spans="1:7" ht="45" customHeight="1" x14ac:dyDescent="0.35">
      <c r="A53" s="3" t="s">
        <v>354</v>
      </c>
      <c r="B53" s="3" t="s">
        <v>5464</v>
      </c>
      <c r="C53" s="3" t="s">
        <v>5415</v>
      </c>
      <c r="D53" s="3" t="s">
        <v>1098</v>
      </c>
      <c r="E53" s="3" t="s">
        <v>1098</v>
      </c>
      <c r="F53" s="3" t="s">
        <v>91</v>
      </c>
      <c r="G53" s="3" t="s">
        <v>1099</v>
      </c>
    </row>
    <row r="54" spans="1:7" ht="45" customHeight="1" x14ac:dyDescent="0.35">
      <c r="A54" s="3" t="s">
        <v>359</v>
      </c>
      <c r="B54" s="3" t="s">
        <v>5465</v>
      </c>
      <c r="C54" s="3" t="s">
        <v>5415</v>
      </c>
      <c r="D54" s="3" t="s">
        <v>1098</v>
      </c>
      <c r="E54" s="3" t="s">
        <v>1098</v>
      </c>
      <c r="F54" s="3" t="s">
        <v>91</v>
      </c>
      <c r="G54" s="3" t="s">
        <v>1099</v>
      </c>
    </row>
    <row r="55" spans="1:7" ht="45" customHeight="1" x14ac:dyDescent="0.35">
      <c r="A55" s="3" t="s">
        <v>367</v>
      </c>
      <c r="B55" s="3" t="s">
        <v>5466</v>
      </c>
      <c r="C55" s="3" t="s">
        <v>5415</v>
      </c>
      <c r="D55" s="3" t="s">
        <v>1098</v>
      </c>
      <c r="E55" s="3" t="s">
        <v>1098</v>
      </c>
      <c r="F55" s="3" t="s">
        <v>91</v>
      </c>
      <c r="G55" s="3" t="s">
        <v>1099</v>
      </c>
    </row>
    <row r="56" spans="1:7" ht="45" customHeight="1" x14ac:dyDescent="0.35">
      <c r="A56" s="3" t="s">
        <v>373</v>
      </c>
      <c r="B56" s="3" t="s">
        <v>5467</v>
      </c>
      <c r="C56" s="3" t="s">
        <v>5415</v>
      </c>
      <c r="D56" s="3" t="s">
        <v>1098</v>
      </c>
      <c r="E56" s="3" t="s">
        <v>1098</v>
      </c>
      <c r="F56" s="3" t="s">
        <v>91</v>
      </c>
      <c r="G56" s="3" t="s">
        <v>1099</v>
      </c>
    </row>
    <row r="57" spans="1:7" ht="45" customHeight="1" x14ac:dyDescent="0.35">
      <c r="A57" s="3" t="s">
        <v>380</v>
      </c>
      <c r="B57" s="3" t="s">
        <v>5468</v>
      </c>
      <c r="C57" s="3" t="s">
        <v>5415</v>
      </c>
      <c r="D57" s="3" t="s">
        <v>1098</v>
      </c>
      <c r="E57" s="3" t="s">
        <v>1098</v>
      </c>
      <c r="F57" s="3" t="s">
        <v>91</v>
      </c>
      <c r="G57" s="3" t="s">
        <v>1099</v>
      </c>
    </row>
    <row r="58" spans="1:7" ht="45" customHeight="1" x14ac:dyDescent="0.35">
      <c r="A58" s="3" t="s">
        <v>388</v>
      </c>
      <c r="B58" s="3" t="s">
        <v>5469</v>
      </c>
      <c r="C58" s="3" t="s">
        <v>5415</v>
      </c>
      <c r="D58" s="3" t="s">
        <v>1098</v>
      </c>
      <c r="E58" s="3" t="s">
        <v>1098</v>
      </c>
      <c r="F58" s="3" t="s">
        <v>91</v>
      </c>
      <c r="G58" s="3" t="s">
        <v>1099</v>
      </c>
    </row>
    <row r="59" spans="1:7" ht="45" customHeight="1" x14ac:dyDescent="0.35">
      <c r="A59" s="3" t="s">
        <v>395</v>
      </c>
      <c r="B59" s="3" t="s">
        <v>5470</v>
      </c>
      <c r="C59" s="3" t="s">
        <v>5415</v>
      </c>
      <c r="D59" s="3" t="s">
        <v>1098</v>
      </c>
      <c r="E59" s="3" t="s">
        <v>1098</v>
      </c>
      <c r="F59" s="3" t="s">
        <v>91</v>
      </c>
      <c r="G59" s="3" t="s">
        <v>1099</v>
      </c>
    </row>
    <row r="60" spans="1:7" ht="45" customHeight="1" x14ac:dyDescent="0.35">
      <c r="A60" s="3" t="s">
        <v>399</v>
      </c>
      <c r="B60" s="3" t="s">
        <v>5471</v>
      </c>
      <c r="C60" s="3" t="s">
        <v>5415</v>
      </c>
      <c r="D60" s="3" t="s">
        <v>1098</v>
      </c>
      <c r="E60" s="3" t="s">
        <v>1098</v>
      </c>
      <c r="F60" s="3" t="s">
        <v>91</v>
      </c>
      <c r="G60" s="3" t="s">
        <v>1099</v>
      </c>
    </row>
    <row r="61" spans="1:7" ht="45" customHeight="1" x14ac:dyDescent="0.35">
      <c r="A61" s="3" t="s">
        <v>404</v>
      </c>
      <c r="B61" s="3" t="s">
        <v>5472</v>
      </c>
      <c r="C61" s="3" t="s">
        <v>5415</v>
      </c>
      <c r="D61" s="3" t="s">
        <v>1098</v>
      </c>
      <c r="E61" s="3" t="s">
        <v>1098</v>
      </c>
      <c r="F61" s="3" t="s">
        <v>91</v>
      </c>
      <c r="G61" s="3" t="s">
        <v>1099</v>
      </c>
    </row>
    <row r="62" spans="1:7" ht="45" customHeight="1" x14ac:dyDescent="0.35">
      <c r="A62" s="3" t="s">
        <v>410</v>
      </c>
      <c r="B62" s="3" t="s">
        <v>5473</v>
      </c>
      <c r="C62" s="3" t="s">
        <v>5415</v>
      </c>
      <c r="D62" s="3" t="s">
        <v>1098</v>
      </c>
      <c r="E62" s="3" t="s">
        <v>1098</v>
      </c>
      <c r="F62" s="3" t="s">
        <v>91</v>
      </c>
      <c r="G62" s="3" t="s">
        <v>1099</v>
      </c>
    </row>
    <row r="63" spans="1:7" ht="45" customHeight="1" x14ac:dyDescent="0.35">
      <c r="A63" s="3" t="s">
        <v>417</v>
      </c>
      <c r="B63" s="3" t="s">
        <v>5474</v>
      </c>
      <c r="C63" s="3" t="s">
        <v>5415</v>
      </c>
      <c r="D63" s="3" t="s">
        <v>1098</v>
      </c>
      <c r="E63" s="3" t="s">
        <v>1098</v>
      </c>
      <c r="F63" s="3" t="s">
        <v>91</v>
      </c>
      <c r="G63" s="3" t="s">
        <v>1099</v>
      </c>
    </row>
    <row r="64" spans="1:7" ht="45" customHeight="1" x14ac:dyDescent="0.35">
      <c r="A64" s="3" t="s">
        <v>421</v>
      </c>
      <c r="B64" s="3" t="s">
        <v>5475</v>
      </c>
      <c r="C64" s="3" t="s">
        <v>5415</v>
      </c>
      <c r="D64" s="3" t="s">
        <v>1098</v>
      </c>
      <c r="E64" s="3" t="s">
        <v>1098</v>
      </c>
      <c r="F64" s="3" t="s">
        <v>91</v>
      </c>
      <c r="G64" s="3" t="s">
        <v>1099</v>
      </c>
    </row>
    <row r="65" spans="1:7" ht="45" customHeight="1" x14ac:dyDescent="0.35">
      <c r="A65" s="3" t="s">
        <v>425</v>
      </c>
      <c r="B65" s="3" t="s">
        <v>5476</v>
      </c>
      <c r="C65" s="3" t="s">
        <v>5415</v>
      </c>
      <c r="D65" s="3" t="s">
        <v>1098</v>
      </c>
      <c r="E65" s="3" t="s">
        <v>1098</v>
      </c>
      <c r="F65" s="3" t="s">
        <v>91</v>
      </c>
      <c r="G65" s="3" t="s">
        <v>1099</v>
      </c>
    </row>
    <row r="66" spans="1:7" ht="45" customHeight="1" x14ac:dyDescent="0.35">
      <c r="A66" s="3" t="s">
        <v>431</v>
      </c>
      <c r="B66" s="3" t="s">
        <v>5477</v>
      </c>
      <c r="C66" s="3" t="s">
        <v>5415</v>
      </c>
      <c r="D66" s="3" t="s">
        <v>1098</v>
      </c>
      <c r="E66" s="3" t="s">
        <v>1098</v>
      </c>
      <c r="F66" s="3" t="s">
        <v>91</v>
      </c>
      <c r="G66" s="3" t="s">
        <v>1099</v>
      </c>
    </row>
    <row r="67" spans="1:7" ht="45" customHeight="1" x14ac:dyDescent="0.35">
      <c r="A67" s="3" t="s">
        <v>436</v>
      </c>
      <c r="B67" s="3" t="s">
        <v>5478</v>
      </c>
      <c r="C67" s="3" t="s">
        <v>5415</v>
      </c>
      <c r="D67" s="3" t="s">
        <v>1098</v>
      </c>
      <c r="E67" s="3" t="s">
        <v>1098</v>
      </c>
      <c r="F67" s="3" t="s">
        <v>91</v>
      </c>
      <c r="G67" s="3" t="s">
        <v>1099</v>
      </c>
    </row>
    <row r="68" spans="1:7" ht="45" customHeight="1" x14ac:dyDescent="0.35">
      <c r="A68" s="3" t="s">
        <v>445</v>
      </c>
      <c r="B68" s="3" t="s">
        <v>5479</v>
      </c>
      <c r="C68" s="3" t="s">
        <v>5415</v>
      </c>
      <c r="D68" s="3" t="s">
        <v>1098</v>
      </c>
      <c r="E68" s="3" t="s">
        <v>1098</v>
      </c>
      <c r="F68" s="3" t="s">
        <v>91</v>
      </c>
      <c r="G68" s="3" t="s">
        <v>1099</v>
      </c>
    </row>
    <row r="69" spans="1:7" ht="45" customHeight="1" x14ac:dyDescent="0.35">
      <c r="A69" s="3" t="s">
        <v>450</v>
      </c>
      <c r="B69" s="3" t="s">
        <v>5480</v>
      </c>
      <c r="C69" s="3" t="s">
        <v>5415</v>
      </c>
      <c r="D69" s="3" t="s">
        <v>1098</v>
      </c>
      <c r="E69" s="3" t="s">
        <v>1098</v>
      </c>
      <c r="F69" s="3" t="s">
        <v>91</v>
      </c>
      <c r="G69" s="3" t="s">
        <v>1099</v>
      </c>
    </row>
    <row r="70" spans="1:7" ht="45" customHeight="1" x14ac:dyDescent="0.35">
      <c r="A70" s="3" t="s">
        <v>453</v>
      </c>
      <c r="B70" s="3" t="s">
        <v>5481</v>
      </c>
      <c r="C70" s="3" t="s">
        <v>5415</v>
      </c>
      <c r="D70" s="3" t="s">
        <v>1098</v>
      </c>
      <c r="E70" s="3" t="s">
        <v>1098</v>
      </c>
      <c r="F70" s="3" t="s">
        <v>91</v>
      </c>
      <c r="G70" s="3" t="s">
        <v>1099</v>
      </c>
    </row>
    <row r="71" spans="1:7" ht="45" customHeight="1" x14ac:dyDescent="0.35">
      <c r="A71" s="3" t="s">
        <v>456</v>
      </c>
      <c r="B71" s="3" t="s">
        <v>5482</v>
      </c>
      <c r="C71" s="3" t="s">
        <v>5415</v>
      </c>
      <c r="D71" s="3" t="s">
        <v>1098</v>
      </c>
      <c r="E71" s="3" t="s">
        <v>1098</v>
      </c>
      <c r="F71" s="3" t="s">
        <v>91</v>
      </c>
      <c r="G71" s="3" t="s">
        <v>1099</v>
      </c>
    </row>
    <row r="72" spans="1:7" ht="45" customHeight="1" x14ac:dyDescent="0.35">
      <c r="A72" s="3" t="s">
        <v>458</v>
      </c>
      <c r="B72" s="3" t="s">
        <v>5483</v>
      </c>
      <c r="C72" s="3" t="s">
        <v>5415</v>
      </c>
      <c r="D72" s="3" t="s">
        <v>1098</v>
      </c>
      <c r="E72" s="3" t="s">
        <v>1098</v>
      </c>
      <c r="F72" s="3" t="s">
        <v>91</v>
      </c>
      <c r="G72" s="3" t="s">
        <v>1099</v>
      </c>
    </row>
    <row r="73" spans="1:7" ht="45" customHeight="1" x14ac:dyDescent="0.35">
      <c r="A73" s="3" t="s">
        <v>461</v>
      </c>
      <c r="B73" s="3" t="s">
        <v>5484</v>
      </c>
      <c r="C73" s="3" t="s">
        <v>5415</v>
      </c>
      <c r="D73" s="3" t="s">
        <v>1098</v>
      </c>
      <c r="E73" s="3" t="s">
        <v>1098</v>
      </c>
      <c r="F73" s="3" t="s">
        <v>91</v>
      </c>
      <c r="G73" s="3" t="s">
        <v>1099</v>
      </c>
    </row>
    <row r="74" spans="1:7" ht="45" customHeight="1" x14ac:dyDescent="0.35">
      <c r="A74" s="3" t="s">
        <v>465</v>
      </c>
      <c r="B74" s="3" t="s">
        <v>5485</v>
      </c>
      <c r="C74" s="3" t="s">
        <v>5415</v>
      </c>
      <c r="D74" s="3" t="s">
        <v>1098</v>
      </c>
      <c r="E74" s="3" t="s">
        <v>1098</v>
      </c>
      <c r="F74" s="3" t="s">
        <v>91</v>
      </c>
      <c r="G74" s="3" t="s">
        <v>1099</v>
      </c>
    </row>
    <row r="75" spans="1:7" ht="45" customHeight="1" x14ac:dyDescent="0.35">
      <c r="A75" s="3" t="s">
        <v>470</v>
      </c>
      <c r="B75" s="3" t="s">
        <v>5486</v>
      </c>
      <c r="C75" s="3" t="s">
        <v>5415</v>
      </c>
      <c r="D75" s="3" t="s">
        <v>1098</v>
      </c>
      <c r="E75" s="3" t="s">
        <v>1098</v>
      </c>
      <c r="F75" s="3" t="s">
        <v>91</v>
      </c>
      <c r="G75" s="3" t="s">
        <v>1099</v>
      </c>
    </row>
    <row r="76" spans="1:7" ht="45" customHeight="1" x14ac:dyDescent="0.35">
      <c r="A76" s="3" t="s">
        <v>475</v>
      </c>
      <c r="B76" s="3" t="s">
        <v>5487</v>
      </c>
      <c r="C76" s="3" t="s">
        <v>5415</v>
      </c>
      <c r="D76" s="3" t="s">
        <v>1098</v>
      </c>
      <c r="E76" s="3" t="s">
        <v>1098</v>
      </c>
      <c r="F76" s="3" t="s">
        <v>91</v>
      </c>
      <c r="G76" s="3" t="s">
        <v>1099</v>
      </c>
    </row>
    <row r="77" spans="1:7" ht="45" customHeight="1" x14ac:dyDescent="0.35">
      <c r="A77" s="3" t="s">
        <v>481</v>
      </c>
      <c r="B77" s="3" t="s">
        <v>5488</v>
      </c>
      <c r="C77" s="3" t="s">
        <v>5415</v>
      </c>
      <c r="D77" s="3" t="s">
        <v>1098</v>
      </c>
      <c r="E77" s="3" t="s">
        <v>1098</v>
      </c>
      <c r="F77" s="3" t="s">
        <v>91</v>
      </c>
      <c r="G77" s="3" t="s">
        <v>1099</v>
      </c>
    </row>
    <row r="78" spans="1:7" ht="45" customHeight="1" x14ac:dyDescent="0.35">
      <c r="A78" s="3" t="s">
        <v>486</v>
      </c>
      <c r="B78" s="3" t="s">
        <v>5489</v>
      </c>
      <c r="C78" s="3" t="s">
        <v>5415</v>
      </c>
      <c r="D78" s="3" t="s">
        <v>1098</v>
      </c>
      <c r="E78" s="3" t="s">
        <v>1098</v>
      </c>
      <c r="F78" s="3" t="s">
        <v>91</v>
      </c>
      <c r="G78" s="3" t="s">
        <v>1099</v>
      </c>
    </row>
    <row r="79" spans="1:7" ht="45" customHeight="1" x14ac:dyDescent="0.35">
      <c r="A79" s="3" t="s">
        <v>491</v>
      </c>
      <c r="B79" s="3" t="s">
        <v>5490</v>
      </c>
      <c r="C79" s="3" t="s">
        <v>5415</v>
      </c>
      <c r="D79" s="3" t="s">
        <v>1098</v>
      </c>
      <c r="E79" s="3" t="s">
        <v>1098</v>
      </c>
      <c r="F79" s="3" t="s">
        <v>91</v>
      </c>
      <c r="G79" s="3" t="s">
        <v>1099</v>
      </c>
    </row>
    <row r="80" spans="1:7" ht="45" customHeight="1" x14ac:dyDescent="0.35">
      <c r="A80" s="3" t="s">
        <v>494</v>
      </c>
      <c r="B80" s="3" t="s">
        <v>5491</v>
      </c>
      <c r="C80" s="3" t="s">
        <v>5415</v>
      </c>
      <c r="D80" s="3" t="s">
        <v>1098</v>
      </c>
      <c r="E80" s="3" t="s">
        <v>1098</v>
      </c>
      <c r="F80" s="3" t="s">
        <v>91</v>
      </c>
      <c r="G80" s="3" t="s">
        <v>1099</v>
      </c>
    </row>
    <row r="81" spans="1:7" ht="45" customHeight="1" x14ac:dyDescent="0.35">
      <c r="A81" s="3" t="s">
        <v>500</v>
      </c>
      <c r="B81" s="3" t="s">
        <v>5492</v>
      </c>
      <c r="C81" s="3" t="s">
        <v>5415</v>
      </c>
      <c r="D81" s="3" t="s">
        <v>1098</v>
      </c>
      <c r="E81" s="3" t="s">
        <v>1098</v>
      </c>
      <c r="F81" s="3" t="s">
        <v>91</v>
      </c>
      <c r="G81" s="3" t="s">
        <v>1099</v>
      </c>
    </row>
    <row r="82" spans="1:7" ht="45" customHeight="1" x14ac:dyDescent="0.35">
      <c r="A82" s="3" t="s">
        <v>503</v>
      </c>
      <c r="B82" s="3" t="s">
        <v>5493</v>
      </c>
      <c r="C82" s="3" t="s">
        <v>5415</v>
      </c>
      <c r="D82" s="3" t="s">
        <v>1098</v>
      </c>
      <c r="E82" s="3" t="s">
        <v>1098</v>
      </c>
      <c r="F82" s="3" t="s">
        <v>91</v>
      </c>
      <c r="G82" s="3" t="s">
        <v>1099</v>
      </c>
    </row>
    <row r="83" spans="1:7" ht="45" customHeight="1" x14ac:dyDescent="0.35">
      <c r="A83" s="3" t="s">
        <v>510</v>
      </c>
      <c r="B83" s="3" t="s">
        <v>5494</v>
      </c>
      <c r="C83" s="3" t="s">
        <v>5415</v>
      </c>
      <c r="D83" s="3" t="s">
        <v>1098</v>
      </c>
      <c r="E83" s="3" t="s">
        <v>1098</v>
      </c>
      <c r="F83" s="3" t="s">
        <v>91</v>
      </c>
      <c r="G83" s="3" t="s">
        <v>1099</v>
      </c>
    </row>
    <row r="84" spans="1:7" ht="45" customHeight="1" x14ac:dyDescent="0.35">
      <c r="A84" s="3" t="s">
        <v>514</v>
      </c>
      <c r="B84" s="3" t="s">
        <v>5495</v>
      </c>
      <c r="C84" s="3" t="s">
        <v>5415</v>
      </c>
      <c r="D84" s="3" t="s">
        <v>1098</v>
      </c>
      <c r="E84" s="3" t="s">
        <v>1098</v>
      </c>
      <c r="F84" s="3" t="s">
        <v>91</v>
      </c>
      <c r="G84" s="3" t="s">
        <v>1099</v>
      </c>
    </row>
    <row r="85" spans="1:7" ht="45" customHeight="1" x14ac:dyDescent="0.35">
      <c r="A85" s="3" t="s">
        <v>520</v>
      </c>
      <c r="B85" s="3" t="s">
        <v>5496</v>
      </c>
      <c r="C85" s="3" t="s">
        <v>5415</v>
      </c>
      <c r="D85" s="3" t="s">
        <v>1098</v>
      </c>
      <c r="E85" s="3" t="s">
        <v>1098</v>
      </c>
      <c r="F85" s="3" t="s">
        <v>91</v>
      </c>
      <c r="G85" s="3" t="s">
        <v>1099</v>
      </c>
    </row>
    <row r="86" spans="1:7" ht="45" customHeight="1" x14ac:dyDescent="0.35">
      <c r="A86" s="3" t="s">
        <v>526</v>
      </c>
      <c r="B86" s="3" t="s">
        <v>5497</v>
      </c>
      <c r="C86" s="3" t="s">
        <v>5415</v>
      </c>
      <c r="D86" s="3" t="s">
        <v>1098</v>
      </c>
      <c r="E86" s="3" t="s">
        <v>1098</v>
      </c>
      <c r="F86" s="3" t="s">
        <v>91</v>
      </c>
      <c r="G86" s="3" t="s">
        <v>1099</v>
      </c>
    </row>
    <row r="87" spans="1:7" ht="45" customHeight="1" x14ac:dyDescent="0.35">
      <c r="A87" s="3" t="s">
        <v>532</v>
      </c>
      <c r="B87" s="3" t="s">
        <v>5498</v>
      </c>
      <c r="C87" s="3" t="s">
        <v>5415</v>
      </c>
      <c r="D87" s="3" t="s">
        <v>1098</v>
      </c>
      <c r="E87" s="3" t="s">
        <v>1098</v>
      </c>
      <c r="F87" s="3" t="s">
        <v>91</v>
      </c>
      <c r="G87" s="3" t="s">
        <v>1099</v>
      </c>
    </row>
    <row r="88" spans="1:7" ht="45" customHeight="1" x14ac:dyDescent="0.35">
      <c r="A88" s="3" t="s">
        <v>537</v>
      </c>
      <c r="B88" s="3" t="s">
        <v>5499</v>
      </c>
      <c r="C88" s="3" t="s">
        <v>5415</v>
      </c>
      <c r="D88" s="3" t="s">
        <v>1098</v>
      </c>
      <c r="E88" s="3" t="s">
        <v>1098</v>
      </c>
      <c r="F88" s="3" t="s">
        <v>91</v>
      </c>
      <c r="G88" s="3" t="s">
        <v>1099</v>
      </c>
    </row>
    <row r="89" spans="1:7" ht="45" customHeight="1" x14ac:dyDescent="0.35">
      <c r="A89" s="3" t="s">
        <v>541</v>
      </c>
      <c r="B89" s="3" t="s">
        <v>5500</v>
      </c>
      <c r="C89" s="3" t="s">
        <v>5415</v>
      </c>
      <c r="D89" s="3" t="s">
        <v>1098</v>
      </c>
      <c r="E89" s="3" t="s">
        <v>1098</v>
      </c>
      <c r="F89" s="3" t="s">
        <v>91</v>
      </c>
      <c r="G89" s="3" t="s">
        <v>1099</v>
      </c>
    </row>
    <row r="90" spans="1:7" ht="45" customHeight="1" x14ac:dyDescent="0.35">
      <c r="A90" s="3" t="s">
        <v>549</v>
      </c>
      <c r="B90" s="3" t="s">
        <v>5501</v>
      </c>
      <c r="C90" s="3" t="s">
        <v>5415</v>
      </c>
      <c r="D90" s="3" t="s">
        <v>1098</v>
      </c>
      <c r="E90" s="3" t="s">
        <v>1098</v>
      </c>
      <c r="F90" s="3" t="s">
        <v>91</v>
      </c>
      <c r="G90" s="3" t="s">
        <v>1099</v>
      </c>
    </row>
    <row r="91" spans="1:7" ht="45" customHeight="1" x14ac:dyDescent="0.35">
      <c r="A91" s="3" t="s">
        <v>554</v>
      </c>
      <c r="B91" s="3" t="s">
        <v>5502</v>
      </c>
      <c r="C91" s="3" t="s">
        <v>5415</v>
      </c>
      <c r="D91" s="3" t="s">
        <v>1098</v>
      </c>
      <c r="E91" s="3" t="s">
        <v>1098</v>
      </c>
      <c r="F91" s="3" t="s">
        <v>91</v>
      </c>
      <c r="G91" s="3" t="s">
        <v>1099</v>
      </c>
    </row>
    <row r="92" spans="1:7" ht="45" customHeight="1" x14ac:dyDescent="0.35">
      <c r="A92" s="3" t="s">
        <v>560</v>
      </c>
      <c r="B92" s="3" t="s">
        <v>5503</v>
      </c>
      <c r="C92" s="3" t="s">
        <v>5415</v>
      </c>
      <c r="D92" s="3" t="s">
        <v>1098</v>
      </c>
      <c r="E92" s="3" t="s">
        <v>1098</v>
      </c>
      <c r="F92" s="3" t="s">
        <v>91</v>
      </c>
      <c r="G92" s="3" t="s">
        <v>1099</v>
      </c>
    </row>
    <row r="93" spans="1:7" ht="45" customHeight="1" x14ac:dyDescent="0.35">
      <c r="A93" s="3" t="s">
        <v>567</v>
      </c>
      <c r="B93" s="3" t="s">
        <v>5504</v>
      </c>
      <c r="C93" s="3" t="s">
        <v>5415</v>
      </c>
      <c r="D93" s="3" t="s">
        <v>1098</v>
      </c>
      <c r="E93" s="3" t="s">
        <v>1098</v>
      </c>
      <c r="F93" s="3" t="s">
        <v>91</v>
      </c>
      <c r="G93" s="3" t="s">
        <v>1099</v>
      </c>
    </row>
    <row r="94" spans="1:7" ht="45" customHeight="1" x14ac:dyDescent="0.35">
      <c r="A94" s="3" t="s">
        <v>571</v>
      </c>
      <c r="B94" s="3" t="s">
        <v>5505</v>
      </c>
      <c r="C94" s="3" t="s">
        <v>5415</v>
      </c>
      <c r="D94" s="3" t="s">
        <v>1098</v>
      </c>
      <c r="E94" s="3" t="s">
        <v>1098</v>
      </c>
      <c r="F94" s="3" t="s">
        <v>91</v>
      </c>
      <c r="G94" s="3" t="s">
        <v>1099</v>
      </c>
    </row>
    <row r="95" spans="1:7" ht="45" customHeight="1" x14ac:dyDescent="0.35">
      <c r="A95" s="3" t="s">
        <v>575</v>
      </c>
      <c r="B95" s="3" t="s">
        <v>5506</v>
      </c>
      <c r="C95" s="3" t="s">
        <v>5415</v>
      </c>
      <c r="D95" s="3" t="s">
        <v>1098</v>
      </c>
      <c r="E95" s="3" t="s">
        <v>1098</v>
      </c>
      <c r="F95" s="3" t="s">
        <v>91</v>
      </c>
      <c r="G95" s="3" t="s">
        <v>1099</v>
      </c>
    </row>
    <row r="96" spans="1:7" ht="45" customHeight="1" x14ac:dyDescent="0.35">
      <c r="A96" s="3" t="s">
        <v>579</v>
      </c>
      <c r="B96" s="3" t="s">
        <v>5507</v>
      </c>
      <c r="C96" s="3" t="s">
        <v>5415</v>
      </c>
      <c r="D96" s="3" t="s">
        <v>1098</v>
      </c>
      <c r="E96" s="3" t="s">
        <v>1098</v>
      </c>
      <c r="F96" s="3" t="s">
        <v>91</v>
      </c>
      <c r="G96" s="3" t="s">
        <v>1099</v>
      </c>
    </row>
    <row r="97" spans="1:7" ht="45" customHeight="1" x14ac:dyDescent="0.35">
      <c r="A97" s="3" t="s">
        <v>582</v>
      </c>
      <c r="B97" s="3" t="s">
        <v>5508</v>
      </c>
      <c r="C97" s="3" t="s">
        <v>5415</v>
      </c>
      <c r="D97" s="3" t="s">
        <v>1098</v>
      </c>
      <c r="E97" s="3" t="s">
        <v>1098</v>
      </c>
      <c r="F97" s="3" t="s">
        <v>91</v>
      </c>
      <c r="G97" s="3" t="s">
        <v>1099</v>
      </c>
    </row>
    <row r="98" spans="1:7" ht="45" customHeight="1" x14ac:dyDescent="0.35">
      <c r="A98" s="3" t="s">
        <v>585</v>
      </c>
      <c r="B98" s="3" t="s">
        <v>5509</v>
      </c>
      <c r="C98" s="3" t="s">
        <v>5415</v>
      </c>
      <c r="D98" s="3" t="s">
        <v>1098</v>
      </c>
      <c r="E98" s="3" t="s">
        <v>1098</v>
      </c>
      <c r="F98" s="3" t="s">
        <v>91</v>
      </c>
      <c r="G98" s="3" t="s">
        <v>1099</v>
      </c>
    </row>
    <row r="99" spans="1:7" ht="45" customHeight="1" x14ac:dyDescent="0.35">
      <c r="A99" s="3" t="s">
        <v>587</v>
      </c>
      <c r="B99" s="3" t="s">
        <v>5510</v>
      </c>
      <c r="C99" s="3" t="s">
        <v>5415</v>
      </c>
      <c r="D99" s="3" t="s">
        <v>1098</v>
      </c>
      <c r="E99" s="3" t="s">
        <v>1098</v>
      </c>
      <c r="F99" s="3" t="s">
        <v>91</v>
      </c>
      <c r="G99" s="3" t="s">
        <v>1099</v>
      </c>
    </row>
    <row r="100" spans="1:7" ht="45" customHeight="1" x14ac:dyDescent="0.35">
      <c r="A100" s="3" t="s">
        <v>592</v>
      </c>
      <c r="B100" s="3" t="s">
        <v>5511</v>
      </c>
      <c r="C100" s="3" t="s">
        <v>5415</v>
      </c>
      <c r="D100" s="3" t="s">
        <v>1098</v>
      </c>
      <c r="E100" s="3" t="s">
        <v>1098</v>
      </c>
      <c r="F100" s="3" t="s">
        <v>91</v>
      </c>
      <c r="G100" s="3" t="s">
        <v>1099</v>
      </c>
    </row>
    <row r="101" spans="1:7" ht="45" customHeight="1" x14ac:dyDescent="0.35">
      <c r="A101" s="3" t="s">
        <v>598</v>
      </c>
      <c r="B101" s="3" t="s">
        <v>5512</v>
      </c>
      <c r="C101" s="3" t="s">
        <v>5415</v>
      </c>
      <c r="D101" s="3" t="s">
        <v>1098</v>
      </c>
      <c r="E101" s="3" t="s">
        <v>1098</v>
      </c>
      <c r="F101" s="3" t="s">
        <v>91</v>
      </c>
      <c r="G101" s="3" t="s">
        <v>1099</v>
      </c>
    </row>
    <row r="102" spans="1:7" ht="45" customHeight="1" x14ac:dyDescent="0.35">
      <c r="A102" s="3" t="s">
        <v>604</v>
      </c>
      <c r="B102" s="3" t="s">
        <v>5513</v>
      </c>
      <c r="C102" s="3" t="s">
        <v>5415</v>
      </c>
      <c r="D102" s="3" t="s">
        <v>1098</v>
      </c>
      <c r="E102" s="3" t="s">
        <v>1098</v>
      </c>
      <c r="F102" s="3" t="s">
        <v>91</v>
      </c>
      <c r="G102" s="3" t="s">
        <v>1099</v>
      </c>
    </row>
    <row r="103" spans="1:7" ht="45" customHeight="1" x14ac:dyDescent="0.35">
      <c r="A103" s="3" t="s">
        <v>609</v>
      </c>
      <c r="B103" s="3" t="s">
        <v>5514</v>
      </c>
      <c r="C103" s="3" t="s">
        <v>5415</v>
      </c>
      <c r="D103" s="3" t="s">
        <v>1098</v>
      </c>
      <c r="E103" s="3" t="s">
        <v>1098</v>
      </c>
      <c r="F103" s="3" t="s">
        <v>91</v>
      </c>
      <c r="G103" s="3" t="s">
        <v>1099</v>
      </c>
    </row>
    <row r="104" spans="1:7" ht="45" customHeight="1" x14ac:dyDescent="0.35">
      <c r="A104" s="3" t="s">
        <v>613</v>
      </c>
      <c r="B104" s="3" t="s">
        <v>5515</v>
      </c>
      <c r="C104" s="3" t="s">
        <v>5415</v>
      </c>
      <c r="D104" s="3" t="s">
        <v>1098</v>
      </c>
      <c r="E104" s="3" t="s">
        <v>1098</v>
      </c>
      <c r="F104" s="3" t="s">
        <v>91</v>
      </c>
      <c r="G104" s="3" t="s">
        <v>1099</v>
      </c>
    </row>
    <row r="105" spans="1:7" ht="45" customHeight="1" x14ac:dyDescent="0.35">
      <c r="A105" s="3" t="s">
        <v>621</v>
      </c>
      <c r="B105" s="3" t="s">
        <v>5516</v>
      </c>
      <c r="C105" s="3" t="s">
        <v>5415</v>
      </c>
      <c r="D105" s="3" t="s">
        <v>1098</v>
      </c>
      <c r="E105" s="3" t="s">
        <v>1098</v>
      </c>
      <c r="F105" s="3" t="s">
        <v>91</v>
      </c>
      <c r="G105" s="3" t="s">
        <v>1099</v>
      </c>
    </row>
    <row r="106" spans="1:7" ht="45" customHeight="1" x14ac:dyDescent="0.35">
      <c r="A106" s="3" t="s">
        <v>627</v>
      </c>
      <c r="B106" s="3" t="s">
        <v>5517</v>
      </c>
      <c r="C106" s="3" t="s">
        <v>5415</v>
      </c>
      <c r="D106" s="3" t="s">
        <v>1098</v>
      </c>
      <c r="E106" s="3" t="s">
        <v>1098</v>
      </c>
      <c r="F106" s="3" t="s">
        <v>91</v>
      </c>
      <c r="G106" s="3" t="s">
        <v>1099</v>
      </c>
    </row>
    <row r="107" spans="1:7" ht="45" customHeight="1" x14ac:dyDescent="0.35">
      <c r="A107" s="3" t="s">
        <v>633</v>
      </c>
      <c r="B107" s="3" t="s">
        <v>5518</v>
      </c>
      <c r="C107" s="3" t="s">
        <v>5415</v>
      </c>
      <c r="D107" s="3" t="s">
        <v>1098</v>
      </c>
      <c r="E107" s="3" t="s">
        <v>1098</v>
      </c>
      <c r="F107" s="3" t="s">
        <v>91</v>
      </c>
      <c r="G107" s="3" t="s">
        <v>1099</v>
      </c>
    </row>
    <row r="108" spans="1:7" ht="45" customHeight="1" x14ac:dyDescent="0.35">
      <c r="A108" s="3" t="s">
        <v>638</v>
      </c>
      <c r="B108" s="3" t="s">
        <v>5519</v>
      </c>
      <c r="C108" s="3" t="s">
        <v>5415</v>
      </c>
      <c r="D108" s="3" t="s">
        <v>1098</v>
      </c>
      <c r="E108" s="3" t="s">
        <v>1098</v>
      </c>
      <c r="F108" s="3" t="s">
        <v>91</v>
      </c>
      <c r="G108" s="3" t="s">
        <v>1099</v>
      </c>
    </row>
    <row r="109" spans="1:7" ht="45" customHeight="1" x14ac:dyDescent="0.35">
      <c r="A109" s="3" t="s">
        <v>644</v>
      </c>
      <c r="B109" s="3" t="s">
        <v>5520</v>
      </c>
      <c r="C109" s="3" t="s">
        <v>5415</v>
      </c>
      <c r="D109" s="3" t="s">
        <v>1098</v>
      </c>
      <c r="E109" s="3" t="s">
        <v>1098</v>
      </c>
      <c r="F109" s="3" t="s">
        <v>91</v>
      </c>
      <c r="G109" s="3" t="s">
        <v>1099</v>
      </c>
    </row>
    <row r="110" spans="1:7" ht="45" customHeight="1" x14ac:dyDescent="0.35">
      <c r="A110" s="3" t="s">
        <v>649</v>
      </c>
      <c r="B110" s="3" t="s">
        <v>5521</v>
      </c>
      <c r="C110" s="3" t="s">
        <v>5415</v>
      </c>
      <c r="D110" s="3" t="s">
        <v>1098</v>
      </c>
      <c r="E110" s="3" t="s">
        <v>1098</v>
      </c>
      <c r="F110" s="3" t="s">
        <v>91</v>
      </c>
      <c r="G110" s="3" t="s">
        <v>1099</v>
      </c>
    </row>
    <row r="111" spans="1:7" ht="45" customHeight="1" x14ac:dyDescent="0.35">
      <c r="A111" s="3" t="s">
        <v>653</v>
      </c>
      <c r="B111" s="3" t="s">
        <v>5522</v>
      </c>
      <c r="C111" s="3" t="s">
        <v>5415</v>
      </c>
      <c r="D111" s="3" t="s">
        <v>1098</v>
      </c>
      <c r="E111" s="3" t="s">
        <v>1098</v>
      </c>
      <c r="F111" s="3" t="s">
        <v>91</v>
      </c>
      <c r="G111" s="3" t="s">
        <v>1099</v>
      </c>
    </row>
    <row r="112" spans="1:7" ht="45" customHeight="1" x14ac:dyDescent="0.35">
      <c r="A112" s="3" t="s">
        <v>656</v>
      </c>
      <c r="B112" s="3" t="s">
        <v>5523</v>
      </c>
      <c r="C112" s="3" t="s">
        <v>5415</v>
      </c>
      <c r="D112" s="3" t="s">
        <v>1098</v>
      </c>
      <c r="E112" s="3" t="s">
        <v>1098</v>
      </c>
      <c r="F112" s="3" t="s">
        <v>91</v>
      </c>
      <c r="G112" s="3" t="s">
        <v>1099</v>
      </c>
    </row>
    <row r="113" spans="1:7" ht="45" customHeight="1" x14ac:dyDescent="0.35">
      <c r="A113" s="3" t="s">
        <v>660</v>
      </c>
      <c r="B113" s="3" t="s">
        <v>5524</v>
      </c>
      <c r="C113" s="3" t="s">
        <v>5415</v>
      </c>
      <c r="D113" s="3" t="s">
        <v>1098</v>
      </c>
      <c r="E113" s="3" t="s">
        <v>1098</v>
      </c>
      <c r="F113" s="3" t="s">
        <v>91</v>
      </c>
      <c r="G113" s="3" t="s">
        <v>1099</v>
      </c>
    </row>
    <row r="114" spans="1:7" ht="45" customHeight="1" x14ac:dyDescent="0.35">
      <c r="A114" s="3" t="s">
        <v>662</v>
      </c>
      <c r="B114" s="3" t="s">
        <v>5525</v>
      </c>
      <c r="C114" s="3" t="s">
        <v>5415</v>
      </c>
      <c r="D114" s="3" t="s">
        <v>1098</v>
      </c>
      <c r="E114" s="3" t="s">
        <v>1098</v>
      </c>
      <c r="F114" s="3" t="s">
        <v>91</v>
      </c>
      <c r="G114" s="3" t="s">
        <v>1099</v>
      </c>
    </row>
    <row r="115" spans="1:7" ht="45" customHeight="1" x14ac:dyDescent="0.35">
      <c r="A115" s="3" t="s">
        <v>669</v>
      </c>
      <c r="B115" s="3" t="s">
        <v>5526</v>
      </c>
      <c r="C115" s="3" t="s">
        <v>5415</v>
      </c>
      <c r="D115" s="3" t="s">
        <v>1098</v>
      </c>
      <c r="E115" s="3" t="s">
        <v>1098</v>
      </c>
      <c r="F115" s="3" t="s">
        <v>91</v>
      </c>
      <c r="G115" s="3" t="s">
        <v>1099</v>
      </c>
    </row>
    <row r="116" spans="1:7" ht="45" customHeight="1" x14ac:dyDescent="0.35">
      <c r="A116" s="3" t="s">
        <v>677</v>
      </c>
      <c r="B116" s="3" t="s">
        <v>5527</v>
      </c>
      <c r="C116" s="3" t="s">
        <v>5415</v>
      </c>
      <c r="D116" s="3" t="s">
        <v>1098</v>
      </c>
      <c r="E116" s="3" t="s">
        <v>1098</v>
      </c>
      <c r="F116" s="3" t="s">
        <v>91</v>
      </c>
      <c r="G116" s="3" t="s">
        <v>1099</v>
      </c>
    </row>
    <row r="117" spans="1:7" ht="45" customHeight="1" x14ac:dyDescent="0.35">
      <c r="A117" s="3" t="s">
        <v>680</v>
      </c>
      <c r="B117" s="3" t="s">
        <v>5528</v>
      </c>
      <c r="C117" s="3" t="s">
        <v>5415</v>
      </c>
      <c r="D117" s="3" t="s">
        <v>1098</v>
      </c>
      <c r="E117" s="3" t="s">
        <v>1098</v>
      </c>
      <c r="F117" s="3" t="s">
        <v>91</v>
      </c>
      <c r="G117" s="3" t="s">
        <v>1099</v>
      </c>
    </row>
    <row r="118" spans="1:7" ht="45" customHeight="1" x14ac:dyDescent="0.35">
      <c r="A118" s="3" t="s">
        <v>683</v>
      </c>
      <c r="B118" s="3" t="s">
        <v>5529</v>
      </c>
      <c r="C118" s="3" t="s">
        <v>5415</v>
      </c>
      <c r="D118" s="3" t="s">
        <v>1098</v>
      </c>
      <c r="E118" s="3" t="s">
        <v>1098</v>
      </c>
      <c r="F118" s="3" t="s">
        <v>91</v>
      </c>
      <c r="G118" s="3" t="s">
        <v>1099</v>
      </c>
    </row>
    <row r="119" spans="1:7" ht="45" customHeight="1" x14ac:dyDescent="0.35">
      <c r="A119" s="3" t="s">
        <v>688</v>
      </c>
      <c r="B119" s="3" t="s">
        <v>5530</v>
      </c>
      <c r="C119" s="3" t="s">
        <v>5415</v>
      </c>
      <c r="D119" s="3" t="s">
        <v>1098</v>
      </c>
      <c r="E119" s="3" t="s">
        <v>1098</v>
      </c>
      <c r="F119" s="3" t="s">
        <v>91</v>
      </c>
      <c r="G119" s="3" t="s">
        <v>1099</v>
      </c>
    </row>
    <row r="120" spans="1:7" ht="45" customHeight="1" x14ac:dyDescent="0.35">
      <c r="A120" s="3" t="s">
        <v>691</v>
      </c>
      <c r="B120" s="3" t="s">
        <v>5531</v>
      </c>
      <c r="C120" s="3" t="s">
        <v>5415</v>
      </c>
      <c r="D120" s="3" t="s">
        <v>1098</v>
      </c>
      <c r="E120" s="3" t="s">
        <v>1098</v>
      </c>
      <c r="F120" s="3" t="s">
        <v>91</v>
      </c>
      <c r="G120" s="3" t="s">
        <v>1099</v>
      </c>
    </row>
    <row r="121" spans="1:7" ht="45" customHeight="1" x14ac:dyDescent="0.35">
      <c r="A121" s="3" t="s">
        <v>694</v>
      </c>
      <c r="B121" s="3" t="s">
        <v>5532</v>
      </c>
      <c r="C121" s="3" t="s">
        <v>5415</v>
      </c>
      <c r="D121" s="3" t="s">
        <v>1098</v>
      </c>
      <c r="E121" s="3" t="s">
        <v>1098</v>
      </c>
      <c r="F121" s="3" t="s">
        <v>91</v>
      </c>
      <c r="G121" s="3" t="s">
        <v>1099</v>
      </c>
    </row>
    <row r="122" spans="1:7" ht="45" customHeight="1" x14ac:dyDescent="0.35">
      <c r="A122" s="3" t="s">
        <v>699</v>
      </c>
      <c r="B122" s="3" t="s">
        <v>5533</v>
      </c>
      <c r="C122" s="3" t="s">
        <v>5415</v>
      </c>
      <c r="D122" s="3" t="s">
        <v>1098</v>
      </c>
      <c r="E122" s="3" t="s">
        <v>1098</v>
      </c>
      <c r="F122" s="3" t="s">
        <v>91</v>
      </c>
      <c r="G122" s="3" t="s">
        <v>1099</v>
      </c>
    </row>
    <row r="123" spans="1:7" ht="45" customHeight="1" x14ac:dyDescent="0.35">
      <c r="A123" s="3" t="s">
        <v>704</v>
      </c>
      <c r="B123" s="3" t="s">
        <v>5534</v>
      </c>
      <c r="C123" s="3" t="s">
        <v>5415</v>
      </c>
      <c r="D123" s="3" t="s">
        <v>1098</v>
      </c>
      <c r="E123" s="3" t="s">
        <v>1098</v>
      </c>
      <c r="F123" s="3" t="s">
        <v>91</v>
      </c>
      <c r="G123" s="3" t="s">
        <v>1099</v>
      </c>
    </row>
    <row r="124" spans="1:7" ht="45" customHeight="1" x14ac:dyDescent="0.35">
      <c r="A124" s="3" t="s">
        <v>709</v>
      </c>
      <c r="B124" s="3" t="s">
        <v>5535</v>
      </c>
      <c r="C124" s="3" t="s">
        <v>5415</v>
      </c>
      <c r="D124" s="3" t="s">
        <v>1098</v>
      </c>
      <c r="E124" s="3" t="s">
        <v>1098</v>
      </c>
      <c r="F124" s="3" t="s">
        <v>91</v>
      </c>
      <c r="G124" s="3" t="s">
        <v>1099</v>
      </c>
    </row>
    <row r="125" spans="1:7" ht="45" customHeight="1" x14ac:dyDescent="0.35">
      <c r="A125" s="3" t="s">
        <v>714</v>
      </c>
      <c r="B125" s="3" t="s">
        <v>5536</v>
      </c>
      <c r="C125" s="3" t="s">
        <v>5415</v>
      </c>
      <c r="D125" s="3" t="s">
        <v>1098</v>
      </c>
      <c r="E125" s="3" t="s">
        <v>1098</v>
      </c>
      <c r="F125" s="3" t="s">
        <v>91</v>
      </c>
      <c r="G125" s="3" t="s">
        <v>1099</v>
      </c>
    </row>
    <row r="126" spans="1:7" ht="45" customHeight="1" x14ac:dyDescent="0.35">
      <c r="A126" s="3" t="s">
        <v>718</v>
      </c>
      <c r="B126" s="3" t="s">
        <v>5537</v>
      </c>
      <c r="C126" s="3" t="s">
        <v>5415</v>
      </c>
      <c r="D126" s="3" t="s">
        <v>1098</v>
      </c>
      <c r="E126" s="3" t="s">
        <v>1098</v>
      </c>
      <c r="F126" s="3" t="s">
        <v>91</v>
      </c>
      <c r="G126" s="3" t="s">
        <v>1099</v>
      </c>
    </row>
    <row r="127" spans="1:7" ht="45" customHeight="1" x14ac:dyDescent="0.35">
      <c r="A127" s="3" t="s">
        <v>722</v>
      </c>
      <c r="B127" s="3" t="s">
        <v>5538</v>
      </c>
      <c r="C127" s="3" t="s">
        <v>5415</v>
      </c>
      <c r="D127" s="3" t="s">
        <v>1098</v>
      </c>
      <c r="E127" s="3" t="s">
        <v>1098</v>
      </c>
      <c r="F127" s="3" t="s">
        <v>91</v>
      </c>
      <c r="G127" s="3" t="s">
        <v>1099</v>
      </c>
    </row>
    <row r="128" spans="1:7" ht="45" customHeight="1" x14ac:dyDescent="0.35">
      <c r="A128" s="3" t="s">
        <v>725</v>
      </c>
      <c r="B128" s="3" t="s">
        <v>5539</v>
      </c>
      <c r="C128" s="3" t="s">
        <v>5415</v>
      </c>
      <c r="D128" s="3" t="s">
        <v>1098</v>
      </c>
      <c r="E128" s="3" t="s">
        <v>1098</v>
      </c>
      <c r="F128" s="3" t="s">
        <v>91</v>
      </c>
      <c r="G128" s="3" t="s">
        <v>1099</v>
      </c>
    </row>
    <row r="129" spans="1:7" ht="45" customHeight="1" x14ac:dyDescent="0.35">
      <c r="A129" s="3" t="s">
        <v>729</v>
      </c>
      <c r="B129" s="3" t="s">
        <v>5540</v>
      </c>
      <c r="C129" s="3" t="s">
        <v>5415</v>
      </c>
      <c r="D129" s="3" t="s">
        <v>1098</v>
      </c>
      <c r="E129" s="3" t="s">
        <v>1098</v>
      </c>
      <c r="F129" s="3" t="s">
        <v>91</v>
      </c>
      <c r="G129" s="3" t="s">
        <v>1099</v>
      </c>
    </row>
    <row r="130" spans="1:7" ht="45" customHeight="1" x14ac:dyDescent="0.35">
      <c r="A130" s="3" t="s">
        <v>732</v>
      </c>
      <c r="B130" s="3" t="s">
        <v>5541</v>
      </c>
      <c r="C130" s="3" t="s">
        <v>5415</v>
      </c>
      <c r="D130" s="3" t="s">
        <v>1098</v>
      </c>
      <c r="E130" s="3" t="s">
        <v>1098</v>
      </c>
      <c r="F130" s="3" t="s">
        <v>91</v>
      </c>
      <c r="G130" s="3" t="s">
        <v>1099</v>
      </c>
    </row>
    <row r="131" spans="1:7" ht="45" customHeight="1" x14ac:dyDescent="0.35">
      <c r="A131" s="3" t="s">
        <v>735</v>
      </c>
      <c r="B131" s="3" t="s">
        <v>5542</v>
      </c>
      <c r="C131" s="3" t="s">
        <v>5415</v>
      </c>
      <c r="D131" s="3" t="s">
        <v>1098</v>
      </c>
      <c r="E131" s="3" t="s">
        <v>1098</v>
      </c>
      <c r="F131" s="3" t="s">
        <v>91</v>
      </c>
      <c r="G131" s="3" t="s">
        <v>1099</v>
      </c>
    </row>
    <row r="132" spans="1:7" ht="45" customHeight="1" x14ac:dyDescent="0.35">
      <c r="A132" s="3" t="s">
        <v>740</v>
      </c>
      <c r="B132" s="3" t="s">
        <v>5543</v>
      </c>
      <c r="C132" s="3" t="s">
        <v>5415</v>
      </c>
      <c r="D132" s="3" t="s">
        <v>1098</v>
      </c>
      <c r="E132" s="3" t="s">
        <v>1098</v>
      </c>
      <c r="F132" s="3" t="s">
        <v>91</v>
      </c>
      <c r="G132" s="3" t="s">
        <v>1099</v>
      </c>
    </row>
    <row r="133" spans="1:7" ht="45" customHeight="1" x14ac:dyDescent="0.35">
      <c r="A133" s="3" t="s">
        <v>744</v>
      </c>
      <c r="B133" s="3" t="s">
        <v>5544</v>
      </c>
      <c r="C133" s="3" t="s">
        <v>5415</v>
      </c>
      <c r="D133" s="3" t="s">
        <v>1098</v>
      </c>
      <c r="E133" s="3" t="s">
        <v>1098</v>
      </c>
      <c r="F133" s="3" t="s">
        <v>91</v>
      </c>
      <c r="G133" s="3" t="s">
        <v>1099</v>
      </c>
    </row>
    <row r="134" spans="1:7" ht="45" customHeight="1" x14ac:dyDescent="0.35">
      <c r="A134" s="3" t="s">
        <v>747</v>
      </c>
      <c r="B134" s="3" t="s">
        <v>5545</v>
      </c>
      <c r="C134" s="3" t="s">
        <v>5415</v>
      </c>
      <c r="D134" s="3" t="s">
        <v>1098</v>
      </c>
      <c r="E134" s="3" t="s">
        <v>1098</v>
      </c>
      <c r="F134" s="3" t="s">
        <v>91</v>
      </c>
      <c r="G134" s="3" t="s">
        <v>1099</v>
      </c>
    </row>
    <row r="135" spans="1:7" ht="45" customHeight="1" x14ac:dyDescent="0.35">
      <c r="A135" s="3" t="s">
        <v>750</v>
      </c>
      <c r="B135" s="3" t="s">
        <v>5546</v>
      </c>
      <c r="C135" s="3" t="s">
        <v>5415</v>
      </c>
      <c r="D135" s="3" t="s">
        <v>1098</v>
      </c>
      <c r="E135" s="3" t="s">
        <v>1098</v>
      </c>
      <c r="F135" s="3" t="s">
        <v>91</v>
      </c>
      <c r="G135" s="3" t="s">
        <v>1099</v>
      </c>
    </row>
    <row r="136" spans="1:7" ht="45" customHeight="1" x14ac:dyDescent="0.35">
      <c r="A136" s="3" t="s">
        <v>753</v>
      </c>
      <c r="B136" s="3" t="s">
        <v>5547</v>
      </c>
      <c r="C136" s="3" t="s">
        <v>5415</v>
      </c>
      <c r="D136" s="3" t="s">
        <v>1098</v>
      </c>
      <c r="E136" s="3" t="s">
        <v>1098</v>
      </c>
      <c r="F136" s="3" t="s">
        <v>91</v>
      </c>
      <c r="G136" s="3" t="s">
        <v>1099</v>
      </c>
    </row>
    <row r="137" spans="1:7" ht="45" customHeight="1" x14ac:dyDescent="0.35">
      <c r="A137" s="3" t="s">
        <v>759</v>
      </c>
      <c r="B137" s="3" t="s">
        <v>5548</v>
      </c>
      <c r="C137" s="3" t="s">
        <v>5415</v>
      </c>
      <c r="D137" s="3" t="s">
        <v>1098</v>
      </c>
      <c r="E137" s="3" t="s">
        <v>1098</v>
      </c>
      <c r="F137" s="3" t="s">
        <v>91</v>
      </c>
      <c r="G137" s="3" t="s">
        <v>1099</v>
      </c>
    </row>
    <row r="138" spans="1:7" ht="45" customHeight="1" x14ac:dyDescent="0.35">
      <c r="A138" s="3" t="s">
        <v>768</v>
      </c>
      <c r="B138" s="3" t="s">
        <v>5549</v>
      </c>
      <c r="C138" s="3" t="s">
        <v>5415</v>
      </c>
      <c r="D138" s="3" t="s">
        <v>1098</v>
      </c>
      <c r="E138" s="3" t="s">
        <v>1098</v>
      </c>
      <c r="F138" s="3" t="s">
        <v>91</v>
      </c>
      <c r="G138" s="3" t="s">
        <v>1099</v>
      </c>
    </row>
    <row r="139" spans="1:7" ht="45" customHeight="1" x14ac:dyDescent="0.35">
      <c r="A139" s="3" t="s">
        <v>772</v>
      </c>
      <c r="B139" s="3" t="s">
        <v>5550</v>
      </c>
      <c r="C139" s="3" t="s">
        <v>5415</v>
      </c>
      <c r="D139" s="3" t="s">
        <v>1098</v>
      </c>
      <c r="E139" s="3" t="s">
        <v>1098</v>
      </c>
      <c r="F139" s="3" t="s">
        <v>91</v>
      </c>
      <c r="G139" s="3" t="s">
        <v>1099</v>
      </c>
    </row>
    <row r="140" spans="1:7" ht="45" customHeight="1" x14ac:dyDescent="0.35">
      <c r="A140" s="3" t="s">
        <v>776</v>
      </c>
      <c r="B140" s="3" t="s">
        <v>5551</v>
      </c>
      <c r="C140" s="3" t="s">
        <v>5415</v>
      </c>
      <c r="D140" s="3" t="s">
        <v>1098</v>
      </c>
      <c r="E140" s="3" t="s">
        <v>1098</v>
      </c>
      <c r="F140" s="3" t="s">
        <v>91</v>
      </c>
      <c r="G140" s="3" t="s">
        <v>1099</v>
      </c>
    </row>
    <row r="141" spans="1:7" ht="45" customHeight="1" x14ac:dyDescent="0.35">
      <c r="A141" s="3" t="s">
        <v>779</v>
      </c>
      <c r="B141" s="3" t="s">
        <v>5552</v>
      </c>
      <c r="C141" s="3" t="s">
        <v>5415</v>
      </c>
      <c r="D141" s="3" t="s">
        <v>1098</v>
      </c>
      <c r="E141" s="3" t="s">
        <v>1098</v>
      </c>
      <c r="F141" s="3" t="s">
        <v>91</v>
      </c>
      <c r="G141" s="3" t="s">
        <v>1099</v>
      </c>
    </row>
    <row r="142" spans="1:7" ht="45" customHeight="1" x14ac:dyDescent="0.35">
      <c r="A142" s="3" t="s">
        <v>782</v>
      </c>
      <c r="B142" s="3" t="s">
        <v>5553</v>
      </c>
      <c r="C142" s="3" t="s">
        <v>5415</v>
      </c>
      <c r="D142" s="3" t="s">
        <v>1098</v>
      </c>
      <c r="E142" s="3" t="s">
        <v>1098</v>
      </c>
      <c r="F142" s="3" t="s">
        <v>91</v>
      </c>
      <c r="G142" s="3" t="s">
        <v>1099</v>
      </c>
    </row>
    <row r="143" spans="1:7" ht="45" customHeight="1" x14ac:dyDescent="0.35">
      <c r="A143" s="3" t="s">
        <v>785</v>
      </c>
      <c r="B143" s="3" t="s">
        <v>5554</v>
      </c>
      <c r="C143" s="3" t="s">
        <v>5415</v>
      </c>
      <c r="D143" s="3" t="s">
        <v>1098</v>
      </c>
      <c r="E143" s="3" t="s">
        <v>1098</v>
      </c>
      <c r="F143" s="3" t="s">
        <v>91</v>
      </c>
      <c r="G143" s="3" t="s">
        <v>1099</v>
      </c>
    </row>
    <row r="144" spans="1:7" ht="45" customHeight="1" x14ac:dyDescent="0.35">
      <c r="A144" s="3" t="s">
        <v>787</v>
      </c>
      <c r="B144" s="3" t="s">
        <v>5555</v>
      </c>
      <c r="C144" s="3" t="s">
        <v>5415</v>
      </c>
      <c r="D144" s="3" t="s">
        <v>1098</v>
      </c>
      <c r="E144" s="3" t="s">
        <v>1098</v>
      </c>
      <c r="F144" s="3" t="s">
        <v>91</v>
      </c>
      <c r="G144" s="3" t="s">
        <v>1099</v>
      </c>
    </row>
    <row r="145" spans="1:7" ht="45" customHeight="1" x14ac:dyDescent="0.35">
      <c r="A145" s="3" t="s">
        <v>790</v>
      </c>
      <c r="B145" s="3" t="s">
        <v>5556</v>
      </c>
      <c r="C145" s="3" t="s">
        <v>5415</v>
      </c>
      <c r="D145" s="3" t="s">
        <v>1098</v>
      </c>
      <c r="E145" s="3" t="s">
        <v>1098</v>
      </c>
      <c r="F145" s="3" t="s">
        <v>91</v>
      </c>
      <c r="G145" s="3" t="s">
        <v>1099</v>
      </c>
    </row>
    <row r="146" spans="1:7" ht="45" customHeight="1" x14ac:dyDescent="0.35">
      <c r="A146" s="3" t="s">
        <v>793</v>
      </c>
      <c r="B146" s="3" t="s">
        <v>5557</v>
      </c>
      <c r="C146" s="3" t="s">
        <v>5415</v>
      </c>
      <c r="D146" s="3" t="s">
        <v>1098</v>
      </c>
      <c r="E146" s="3" t="s">
        <v>1098</v>
      </c>
      <c r="F146" s="3" t="s">
        <v>91</v>
      </c>
      <c r="G146" s="3" t="s">
        <v>1099</v>
      </c>
    </row>
    <row r="147" spans="1:7" ht="45" customHeight="1" x14ac:dyDescent="0.35">
      <c r="A147" s="3" t="s">
        <v>801</v>
      </c>
      <c r="B147" s="3" t="s">
        <v>5558</v>
      </c>
      <c r="C147" s="3" t="s">
        <v>5415</v>
      </c>
      <c r="D147" s="3" t="s">
        <v>1098</v>
      </c>
      <c r="E147" s="3" t="s">
        <v>1098</v>
      </c>
      <c r="F147" s="3" t="s">
        <v>91</v>
      </c>
      <c r="G147" s="3" t="s">
        <v>1099</v>
      </c>
    </row>
    <row r="148" spans="1:7" ht="45" customHeight="1" x14ac:dyDescent="0.35">
      <c r="A148" s="3" t="s">
        <v>802</v>
      </c>
      <c r="B148" s="3" t="s">
        <v>5559</v>
      </c>
      <c r="C148" s="3" t="s">
        <v>5415</v>
      </c>
      <c r="D148" s="3" t="s">
        <v>1098</v>
      </c>
      <c r="E148" s="3" t="s">
        <v>1098</v>
      </c>
      <c r="F148" s="3" t="s">
        <v>91</v>
      </c>
      <c r="G148" s="3" t="s">
        <v>1099</v>
      </c>
    </row>
    <row r="149" spans="1:7" ht="45" customHeight="1" x14ac:dyDescent="0.35">
      <c r="A149" s="3" t="s">
        <v>803</v>
      </c>
      <c r="B149" s="3" t="s">
        <v>5560</v>
      </c>
      <c r="C149" s="3" t="s">
        <v>5415</v>
      </c>
      <c r="D149" s="3" t="s">
        <v>1098</v>
      </c>
      <c r="E149" s="3" t="s">
        <v>1098</v>
      </c>
      <c r="F149" s="3" t="s">
        <v>91</v>
      </c>
      <c r="G149" s="3" t="s">
        <v>1099</v>
      </c>
    </row>
    <row r="150" spans="1:7" ht="45" customHeight="1" x14ac:dyDescent="0.35">
      <c r="A150" s="3" t="s">
        <v>804</v>
      </c>
      <c r="B150" s="3" t="s">
        <v>5561</v>
      </c>
      <c r="C150" s="3" t="s">
        <v>5415</v>
      </c>
      <c r="D150" s="3" t="s">
        <v>1098</v>
      </c>
      <c r="E150" s="3" t="s">
        <v>1098</v>
      </c>
      <c r="F150" s="3" t="s">
        <v>91</v>
      </c>
      <c r="G150" s="3" t="s">
        <v>1099</v>
      </c>
    </row>
    <row r="151" spans="1:7" ht="45" customHeight="1" x14ac:dyDescent="0.35">
      <c r="A151" s="3" t="s">
        <v>805</v>
      </c>
      <c r="B151" s="3" t="s">
        <v>5562</v>
      </c>
      <c r="C151" s="3" t="s">
        <v>5415</v>
      </c>
      <c r="D151" s="3" t="s">
        <v>1098</v>
      </c>
      <c r="E151" s="3" t="s">
        <v>1098</v>
      </c>
      <c r="F151" s="3" t="s">
        <v>91</v>
      </c>
      <c r="G151" s="3" t="s">
        <v>1099</v>
      </c>
    </row>
    <row r="152" spans="1:7" ht="45" customHeight="1" x14ac:dyDescent="0.35">
      <c r="A152" s="3" t="s">
        <v>806</v>
      </c>
      <c r="B152" s="3" t="s">
        <v>5563</v>
      </c>
      <c r="C152" s="3" t="s">
        <v>5415</v>
      </c>
      <c r="D152" s="3" t="s">
        <v>1098</v>
      </c>
      <c r="E152" s="3" t="s">
        <v>1098</v>
      </c>
      <c r="F152" s="3" t="s">
        <v>91</v>
      </c>
      <c r="G152" s="3" t="s">
        <v>1099</v>
      </c>
    </row>
    <row r="153" spans="1:7" ht="45" customHeight="1" x14ac:dyDescent="0.35">
      <c r="A153" s="3" t="s">
        <v>807</v>
      </c>
      <c r="B153" s="3" t="s">
        <v>5564</v>
      </c>
      <c r="C153" s="3" t="s">
        <v>5415</v>
      </c>
      <c r="D153" s="3" t="s">
        <v>1098</v>
      </c>
      <c r="E153" s="3" t="s">
        <v>1098</v>
      </c>
      <c r="F153" s="3" t="s">
        <v>91</v>
      </c>
      <c r="G153" s="3" t="s">
        <v>1099</v>
      </c>
    </row>
    <row r="154" spans="1:7" ht="45" customHeight="1" x14ac:dyDescent="0.35">
      <c r="A154" s="3" t="s">
        <v>808</v>
      </c>
      <c r="B154" s="3" t="s">
        <v>5565</v>
      </c>
      <c r="C154" s="3" t="s">
        <v>5415</v>
      </c>
      <c r="D154" s="3" t="s">
        <v>1098</v>
      </c>
      <c r="E154" s="3" t="s">
        <v>1098</v>
      </c>
      <c r="F154" s="3" t="s">
        <v>91</v>
      </c>
      <c r="G154" s="3" t="s">
        <v>1099</v>
      </c>
    </row>
    <row r="155" spans="1:7" ht="45" customHeight="1" x14ac:dyDescent="0.35">
      <c r="A155" s="3" t="s">
        <v>809</v>
      </c>
      <c r="B155" s="3" t="s">
        <v>5566</v>
      </c>
      <c r="C155" s="3" t="s">
        <v>5415</v>
      </c>
      <c r="D155" s="3" t="s">
        <v>1098</v>
      </c>
      <c r="E155" s="3" t="s">
        <v>1098</v>
      </c>
      <c r="F155" s="3" t="s">
        <v>91</v>
      </c>
      <c r="G155" s="3" t="s">
        <v>1099</v>
      </c>
    </row>
    <row r="156" spans="1:7" ht="45" customHeight="1" x14ac:dyDescent="0.35">
      <c r="A156" s="3" t="s">
        <v>810</v>
      </c>
      <c r="B156" s="3" t="s">
        <v>5567</v>
      </c>
      <c r="C156" s="3" t="s">
        <v>5415</v>
      </c>
      <c r="D156" s="3" t="s">
        <v>1098</v>
      </c>
      <c r="E156" s="3" t="s">
        <v>1098</v>
      </c>
      <c r="F156" s="3" t="s">
        <v>91</v>
      </c>
      <c r="G156" s="3" t="s">
        <v>1099</v>
      </c>
    </row>
    <row r="157" spans="1:7" ht="45" customHeight="1" x14ac:dyDescent="0.35">
      <c r="A157" s="3" t="s">
        <v>811</v>
      </c>
      <c r="B157" s="3" t="s">
        <v>5568</v>
      </c>
      <c r="C157" s="3" t="s">
        <v>5415</v>
      </c>
      <c r="D157" s="3" t="s">
        <v>1098</v>
      </c>
      <c r="E157" s="3" t="s">
        <v>1098</v>
      </c>
      <c r="F157" s="3" t="s">
        <v>91</v>
      </c>
      <c r="G157" s="3" t="s">
        <v>1099</v>
      </c>
    </row>
    <row r="158" spans="1:7" ht="45" customHeight="1" x14ac:dyDescent="0.35">
      <c r="A158" s="3" t="s">
        <v>812</v>
      </c>
      <c r="B158" s="3" t="s">
        <v>5569</v>
      </c>
      <c r="C158" s="3" t="s">
        <v>5415</v>
      </c>
      <c r="D158" s="3" t="s">
        <v>1098</v>
      </c>
      <c r="E158" s="3" t="s">
        <v>1098</v>
      </c>
      <c r="F158" s="3" t="s">
        <v>91</v>
      </c>
      <c r="G158" s="3" t="s">
        <v>1099</v>
      </c>
    </row>
    <row r="159" spans="1:7" ht="45" customHeight="1" x14ac:dyDescent="0.35">
      <c r="A159" s="3" t="s">
        <v>813</v>
      </c>
      <c r="B159" s="3" t="s">
        <v>5570</v>
      </c>
      <c r="C159" s="3" t="s">
        <v>5415</v>
      </c>
      <c r="D159" s="3" t="s">
        <v>1098</v>
      </c>
      <c r="E159" s="3" t="s">
        <v>1098</v>
      </c>
      <c r="F159" s="3" t="s">
        <v>91</v>
      </c>
      <c r="G159" s="3" t="s">
        <v>1099</v>
      </c>
    </row>
    <row r="160" spans="1:7" ht="45" customHeight="1" x14ac:dyDescent="0.35">
      <c r="A160" s="3" t="s">
        <v>814</v>
      </c>
      <c r="B160" s="3" t="s">
        <v>5571</v>
      </c>
      <c r="C160" s="3" t="s">
        <v>5415</v>
      </c>
      <c r="D160" s="3" t="s">
        <v>1098</v>
      </c>
      <c r="E160" s="3" t="s">
        <v>1098</v>
      </c>
      <c r="F160" s="3" t="s">
        <v>91</v>
      </c>
      <c r="G160" s="3" t="s">
        <v>1099</v>
      </c>
    </row>
    <row r="161" spans="1:7" ht="45" customHeight="1" x14ac:dyDescent="0.35">
      <c r="A161" s="3" t="s">
        <v>815</v>
      </c>
      <c r="B161" s="3" t="s">
        <v>5572</v>
      </c>
      <c r="C161" s="3" t="s">
        <v>5415</v>
      </c>
      <c r="D161" s="3" t="s">
        <v>1098</v>
      </c>
      <c r="E161" s="3" t="s">
        <v>1098</v>
      </c>
      <c r="F161" s="3" t="s">
        <v>91</v>
      </c>
      <c r="G161" s="3" t="s">
        <v>1099</v>
      </c>
    </row>
    <row r="162" spans="1:7" ht="45" customHeight="1" x14ac:dyDescent="0.35">
      <c r="A162" s="3" t="s">
        <v>816</v>
      </c>
      <c r="B162" s="3" t="s">
        <v>5573</v>
      </c>
      <c r="C162" s="3" t="s">
        <v>5415</v>
      </c>
      <c r="D162" s="3" t="s">
        <v>1098</v>
      </c>
      <c r="E162" s="3" t="s">
        <v>1098</v>
      </c>
      <c r="F162" s="3" t="s">
        <v>91</v>
      </c>
      <c r="G162" s="3" t="s">
        <v>1099</v>
      </c>
    </row>
    <row r="163" spans="1:7" ht="45" customHeight="1" x14ac:dyDescent="0.35">
      <c r="A163" s="3" t="s">
        <v>817</v>
      </c>
      <c r="B163" s="3" t="s">
        <v>5574</v>
      </c>
      <c r="C163" s="3" t="s">
        <v>5415</v>
      </c>
      <c r="D163" s="3" t="s">
        <v>1098</v>
      </c>
      <c r="E163" s="3" t="s">
        <v>1098</v>
      </c>
      <c r="F163" s="3" t="s">
        <v>91</v>
      </c>
      <c r="G163" s="3" t="s">
        <v>1099</v>
      </c>
    </row>
    <row r="164" spans="1:7" ht="45" customHeight="1" x14ac:dyDescent="0.35">
      <c r="A164" s="3" t="s">
        <v>818</v>
      </c>
      <c r="B164" s="3" t="s">
        <v>5575</v>
      </c>
      <c r="C164" s="3" t="s">
        <v>5415</v>
      </c>
      <c r="D164" s="3" t="s">
        <v>1098</v>
      </c>
      <c r="E164" s="3" t="s">
        <v>1098</v>
      </c>
      <c r="F164" s="3" t="s">
        <v>91</v>
      </c>
      <c r="G164" s="3" t="s">
        <v>1099</v>
      </c>
    </row>
    <row r="165" spans="1:7" ht="45" customHeight="1" x14ac:dyDescent="0.35">
      <c r="A165" s="3" t="s">
        <v>819</v>
      </c>
      <c r="B165" s="3" t="s">
        <v>5576</v>
      </c>
      <c r="C165" s="3" t="s">
        <v>5415</v>
      </c>
      <c r="D165" s="3" t="s">
        <v>1098</v>
      </c>
      <c r="E165" s="3" t="s">
        <v>1098</v>
      </c>
      <c r="F165" s="3" t="s">
        <v>91</v>
      </c>
      <c r="G165" s="3" t="s">
        <v>1099</v>
      </c>
    </row>
    <row r="166" spans="1:7" ht="45" customHeight="1" x14ac:dyDescent="0.35">
      <c r="A166" s="3" t="s">
        <v>820</v>
      </c>
      <c r="B166" s="3" t="s">
        <v>5577</v>
      </c>
      <c r="C166" s="3" t="s">
        <v>5415</v>
      </c>
      <c r="D166" s="3" t="s">
        <v>1098</v>
      </c>
      <c r="E166" s="3" t="s">
        <v>1098</v>
      </c>
      <c r="F166" s="3" t="s">
        <v>91</v>
      </c>
      <c r="G166" s="3" t="s">
        <v>1099</v>
      </c>
    </row>
    <row r="167" spans="1:7" ht="45" customHeight="1" x14ac:dyDescent="0.35">
      <c r="A167" s="3" t="s">
        <v>821</v>
      </c>
      <c r="B167" s="3" t="s">
        <v>5578</v>
      </c>
      <c r="C167" s="3" t="s">
        <v>5415</v>
      </c>
      <c r="D167" s="3" t="s">
        <v>1098</v>
      </c>
      <c r="E167" s="3" t="s">
        <v>1098</v>
      </c>
      <c r="F167" s="3" t="s">
        <v>91</v>
      </c>
      <c r="G167" s="3" t="s">
        <v>1099</v>
      </c>
    </row>
    <row r="168" spans="1:7" ht="45" customHeight="1" x14ac:dyDescent="0.35">
      <c r="A168" s="3" t="s">
        <v>822</v>
      </c>
      <c r="B168" s="3" t="s">
        <v>5579</v>
      </c>
      <c r="C168" s="3" t="s">
        <v>5415</v>
      </c>
      <c r="D168" s="3" t="s">
        <v>1098</v>
      </c>
      <c r="E168" s="3" t="s">
        <v>1098</v>
      </c>
      <c r="F168" s="3" t="s">
        <v>91</v>
      </c>
      <c r="G168" s="3" t="s">
        <v>1099</v>
      </c>
    </row>
    <row r="169" spans="1:7" ht="45" customHeight="1" x14ac:dyDescent="0.35">
      <c r="A169" s="3" t="s">
        <v>823</v>
      </c>
      <c r="B169" s="3" t="s">
        <v>5580</v>
      </c>
      <c r="C169" s="3" t="s">
        <v>5415</v>
      </c>
      <c r="D169" s="3" t="s">
        <v>1098</v>
      </c>
      <c r="E169" s="3" t="s">
        <v>1098</v>
      </c>
      <c r="F169" s="3" t="s">
        <v>91</v>
      </c>
      <c r="G169" s="3" t="s">
        <v>1099</v>
      </c>
    </row>
    <row r="170" spans="1:7" ht="45" customHeight="1" x14ac:dyDescent="0.35">
      <c r="A170" s="3" t="s">
        <v>824</v>
      </c>
      <c r="B170" s="3" t="s">
        <v>5581</v>
      </c>
      <c r="C170" s="3" t="s">
        <v>5415</v>
      </c>
      <c r="D170" s="3" t="s">
        <v>1098</v>
      </c>
      <c r="E170" s="3" t="s">
        <v>1098</v>
      </c>
      <c r="F170" s="3" t="s">
        <v>91</v>
      </c>
      <c r="G170" s="3" t="s">
        <v>1099</v>
      </c>
    </row>
    <row r="171" spans="1:7" ht="45" customHeight="1" x14ac:dyDescent="0.35">
      <c r="A171" s="3" t="s">
        <v>825</v>
      </c>
      <c r="B171" s="3" t="s">
        <v>5582</v>
      </c>
      <c r="C171" s="3" t="s">
        <v>5415</v>
      </c>
      <c r="D171" s="3" t="s">
        <v>1098</v>
      </c>
      <c r="E171" s="3" t="s">
        <v>1098</v>
      </c>
      <c r="F171" s="3" t="s">
        <v>91</v>
      </c>
      <c r="G171" s="3" t="s">
        <v>1099</v>
      </c>
    </row>
    <row r="172" spans="1:7" ht="45" customHeight="1" x14ac:dyDescent="0.35">
      <c r="A172" s="3" t="s">
        <v>826</v>
      </c>
      <c r="B172" s="3" t="s">
        <v>5583</v>
      </c>
      <c r="C172" s="3" t="s">
        <v>5415</v>
      </c>
      <c r="D172" s="3" t="s">
        <v>1098</v>
      </c>
      <c r="E172" s="3" t="s">
        <v>1098</v>
      </c>
      <c r="F172" s="3" t="s">
        <v>91</v>
      </c>
      <c r="G172" s="3" t="s">
        <v>1099</v>
      </c>
    </row>
    <row r="173" spans="1:7" ht="45" customHeight="1" x14ac:dyDescent="0.35">
      <c r="A173" s="3" t="s">
        <v>827</v>
      </c>
      <c r="B173" s="3" t="s">
        <v>5584</v>
      </c>
      <c r="C173" s="3" t="s">
        <v>5415</v>
      </c>
      <c r="D173" s="3" t="s">
        <v>1098</v>
      </c>
      <c r="E173" s="3" t="s">
        <v>1098</v>
      </c>
      <c r="F173" s="3" t="s">
        <v>91</v>
      </c>
      <c r="G173" s="3" t="s">
        <v>1099</v>
      </c>
    </row>
    <row r="174" spans="1:7" ht="45" customHeight="1" x14ac:dyDescent="0.35">
      <c r="A174" s="3" t="s">
        <v>828</v>
      </c>
      <c r="B174" s="3" t="s">
        <v>5585</v>
      </c>
      <c r="C174" s="3" t="s">
        <v>5415</v>
      </c>
      <c r="D174" s="3" t="s">
        <v>1098</v>
      </c>
      <c r="E174" s="3" t="s">
        <v>1098</v>
      </c>
      <c r="F174" s="3" t="s">
        <v>91</v>
      </c>
      <c r="G174" s="3" t="s">
        <v>1099</v>
      </c>
    </row>
    <row r="175" spans="1:7" ht="45" customHeight="1" x14ac:dyDescent="0.35">
      <c r="A175" s="3" t="s">
        <v>829</v>
      </c>
      <c r="B175" s="3" t="s">
        <v>5586</v>
      </c>
      <c r="C175" s="3" t="s">
        <v>5415</v>
      </c>
      <c r="D175" s="3" t="s">
        <v>1098</v>
      </c>
      <c r="E175" s="3" t="s">
        <v>1098</v>
      </c>
      <c r="F175" s="3" t="s">
        <v>91</v>
      </c>
      <c r="G175" s="3" t="s">
        <v>1099</v>
      </c>
    </row>
    <row r="176" spans="1:7" ht="45" customHeight="1" x14ac:dyDescent="0.35">
      <c r="A176" s="3" t="s">
        <v>830</v>
      </c>
      <c r="B176" s="3" t="s">
        <v>5587</v>
      </c>
      <c r="C176" s="3" t="s">
        <v>5415</v>
      </c>
      <c r="D176" s="3" t="s">
        <v>1098</v>
      </c>
      <c r="E176" s="3" t="s">
        <v>1098</v>
      </c>
      <c r="F176" s="3" t="s">
        <v>91</v>
      </c>
      <c r="G176" s="3" t="s">
        <v>1099</v>
      </c>
    </row>
    <row r="177" spans="1:7" ht="45" customHeight="1" x14ac:dyDescent="0.35">
      <c r="A177" s="3" t="s">
        <v>831</v>
      </c>
      <c r="B177" s="3" t="s">
        <v>5588</v>
      </c>
      <c r="C177" s="3" t="s">
        <v>5415</v>
      </c>
      <c r="D177" s="3" t="s">
        <v>1098</v>
      </c>
      <c r="E177" s="3" t="s">
        <v>1098</v>
      </c>
      <c r="F177" s="3" t="s">
        <v>91</v>
      </c>
      <c r="G177" s="3" t="s">
        <v>1099</v>
      </c>
    </row>
    <row r="178" spans="1:7" ht="45" customHeight="1" x14ac:dyDescent="0.35">
      <c r="A178" s="3" t="s">
        <v>832</v>
      </c>
      <c r="B178" s="3" t="s">
        <v>5589</v>
      </c>
      <c r="C178" s="3" t="s">
        <v>5415</v>
      </c>
      <c r="D178" s="3" t="s">
        <v>1098</v>
      </c>
      <c r="E178" s="3" t="s">
        <v>1098</v>
      </c>
      <c r="F178" s="3" t="s">
        <v>91</v>
      </c>
      <c r="G178" s="3" t="s">
        <v>1099</v>
      </c>
    </row>
    <row r="179" spans="1:7" ht="45" customHeight="1" x14ac:dyDescent="0.35">
      <c r="A179" s="3" t="s">
        <v>833</v>
      </c>
      <c r="B179" s="3" t="s">
        <v>5590</v>
      </c>
      <c r="C179" s="3" t="s">
        <v>5415</v>
      </c>
      <c r="D179" s="3" t="s">
        <v>1098</v>
      </c>
      <c r="E179" s="3" t="s">
        <v>1098</v>
      </c>
      <c r="F179" s="3" t="s">
        <v>91</v>
      </c>
      <c r="G179" s="3" t="s">
        <v>1099</v>
      </c>
    </row>
    <row r="180" spans="1:7" ht="45" customHeight="1" x14ac:dyDescent="0.35">
      <c r="A180" s="3" t="s">
        <v>834</v>
      </c>
      <c r="B180" s="3" t="s">
        <v>5591</v>
      </c>
      <c r="C180" s="3" t="s">
        <v>5415</v>
      </c>
      <c r="D180" s="3" t="s">
        <v>1098</v>
      </c>
      <c r="E180" s="3" t="s">
        <v>1098</v>
      </c>
      <c r="F180" s="3" t="s">
        <v>91</v>
      </c>
      <c r="G180" s="3" t="s">
        <v>1099</v>
      </c>
    </row>
    <row r="181" spans="1:7" ht="45" customHeight="1" x14ac:dyDescent="0.35">
      <c r="A181" s="3" t="s">
        <v>835</v>
      </c>
      <c r="B181" s="3" t="s">
        <v>5592</v>
      </c>
      <c r="C181" s="3" t="s">
        <v>5415</v>
      </c>
      <c r="D181" s="3" t="s">
        <v>1098</v>
      </c>
      <c r="E181" s="3" t="s">
        <v>1098</v>
      </c>
      <c r="F181" s="3" t="s">
        <v>91</v>
      </c>
      <c r="G181" s="3" t="s">
        <v>1099</v>
      </c>
    </row>
    <row r="182" spans="1:7" ht="45" customHeight="1" x14ac:dyDescent="0.35">
      <c r="A182" s="3" t="s">
        <v>836</v>
      </c>
      <c r="B182" s="3" t="s">
        <v>5593</v>
      </c>
      <c r="C182" s="3" t="s">
        <v>5415</v>
      </c>
      <c r="D182" s="3" t="s">
        <v>1098</v>
      </c>
      <c r="E182" s="3" t="s">
        <v>1098</v>
      </c>
      <c r="F182" s="3" t="s">
        <v>91</v>
      </c>
      <c r="G182" s="3" t="s">
        <v>1099</v>
      </c>
    </row>
    <row r="183" spans="1:7" ht="45" customHeight="1" x14ac:dyDescent="0.35">
      <c r="A183" s="3" t="s">
        <v>837</v>
      </c>
      <c r="B183" s="3" t="s">
        <v>5594</v>
      </c>
      <c r="C183" s="3" t="s">
        <v>5415</v>
      </c>
      <c r="D183" s="3" t="s">
        <v>1098</v>
      </c>
      <c r="E183" s="3" t="s">
        <v>1098</v>
      </c>
      <c r="F183" s="3" t="s">
        <v>91</v>
      </c>
      <c r="G183" s="3" t="s">
        <v>1099</v>
      </c>
    </row>
    <row r="184" spans="1:7" ht="45" customHeight="1" x14ac:dyDescent="0.35">
      <c r="A184" s="3" t="s">
        <v>838</v>
      </c>
      <c r="B184" s="3" t="s">
        <v>5595</v>
      </c>
      <c r="C184" s="3" t="s">
        <v>5415</v>
      </c>
      <c r="D184" s="3" t="s">
        <v>1098</v>
      </c>
      <c r="E184" s="3" t="s">
        <v>1098</v>
      </c>
      <c r="F184" s="3" t="s">
        <v>91</v>
      </c>
      <c r="G184" s="3" t="s">
        <v>1099</v>
      </c>
    </row>
    <row r="185" spans="1:7" ht="45" customHeight="1" x14ac:dyDescent="0.35">
      <c r="A185" s="3" t="s">
        <v>839</v>
      </c>
      <c r="B185" s="3" t="s">
        <v>5596</v>
      </c>
      <c r="C185" s="3" t="s">
        <v>5415</v>
      </c>
      <c r="D185" s="3" t="s">
        <v>1098</v>
      </c>
      <c r="E185" s="3" t="s">
        <v>1098</v>
      </c>
      <c r="F185" s="3" t="s">
        <v>91</v>
      </c>
      <c r="G185" s="3" t="s">
        <v>1099</v>
      </c>
    </row>
    <row r="186" spans="1:7" ht="45" customHeight="1" x14ac:dyDescent="0.35">
      <c r="A186" s="3" t="s">
        <v>840</v>
      </c>
      <c r="B186" s="3" t="s">
        <v>5597</v>
      </c>
      <c r="C186" s="3" t="s">
        <v>5415</v>
      </c>
      <c r="D186" s="3" t="s">
        <v>1098</v>
      </c>
      <c r="E186" s="3" t="s">
        <v>1098</v>
      </c>
      <c r="F186" s="3" t="s">
        <v>91</v>
      </c>
      <c r="G186" s="3" t="s">
        <v>1099</v>
      </c>
    </row>
    <row r="187" spans="1:7" ht="45" customHeight="1" x14ac:dyDescent="0.35">
      <c r="A187" s="3" t="s">
        <v>841</v>
      </c>
      <c r="B187" s="3" t="s">
        <v>5598</v>
      </c>
      <c r="C187" s="3" t="s">
        <v>5415</v>
      </c>
      <c r="D187" s="3" t="s">
        <v>1098</v>
      </c>
      <c r="E187" s="3" t="s">
        <v>1098</v>
      </c>
      <c r="F187" s="3" t="s">
        <v>91</v>
      </c>
      <c r="G187" s="3" t="s">
        <v>1099</v>
      </c>
    </row>
    <row r="188" spans="1:7" ht="45" customHeight="1" x14ac:dyDescent="0.35">
      <c r="A188" s="3" t="s">
        <v>842</v>
      </c>
      <c r="B188" s="3" t="s">
        <v>5599</v>
      </c>
      <c r="C188" s="3" t="s">
        <v>5415</v>
      </c>
      <c r="D188" s="3" t="s">
        <v>1098</v>
      </c>
      <c r="E188" s="3" t="s">
        <v>1098</v>
      </c>
      <c r="F188" s="3" t="s">
        <v>91</v>
      </c>
      <c r="G188" s="3" t="s">
        <v>1099</v>
      </c>
    </row>
    <row r="189" spans="1:7" ht="45" customHeight="1" x14ac:dyDescent="0.35">
      <c r="A189" s="3" t="s">
        <v>843</v>
      </c>
      <c r="B189" s="3" t="s">
        <v>5600</v>
      </c>
      <c r="C189" s="3" t="s">
        <v>5415</v>
      </c>
      <c r="D189" s="3" t="s">
        <v>1098</v>
      </c>
      <c r="E189" s="3" t="s">
        <v>1098</v>
      </c>
      <c r="F189" s="3" t="s">
        <v>91</v>
      </c>
      <c r="G189" s="3" t="s">
        <v>1099</v>
      </c>
    </row>
    <row r="190" spans="1:7" ht="45" customHeight="1" x14ac:dyDescent="0.35">
      <c r="A190" s="3" t="s">
        <v>844</v>
      </c>
      <c r="B190" s="3" t="s">
        <v>5601</v>
      </c>
      <c r="C190" s="3" t="s">
        <v>5415</v>
      </c>
      <c r="D190" s="3" t="s">
        <v>1098</v>
      </c>
      <c r="E190" s="3" t="s">
        <v>1098</v>
      </c>
      <c r="F190" s="3" t="s">
        <v>91</v>
      </c>
      <c r="G190" s="3" t="s">
        <v>1099</v>
      </c>
    </row>
    <row r="191" spans="1:7" ht="45" customHeight="1" x14ac:dyDescent="0.35">
      <c r="A191" s="3" t="s">
        <v>845</v>
      </c>
      <c r="B191" s="3" t="s">
        <v>5602</v>
      </c>
      <c r="C191" s="3" t="s">
        <v>5415</v>
      </c>
      <c r="D191" s="3" t="s">
        <v>1098</v>
      </c>
      <c r="E191" s="3" t="s">
        <v>1098</v>
      </c>
      <c r="F191" s="3" t="s">
        <v>91</v>
      </c>
      <c r="G191" s="3" t="s">
        <v>1099</v>
      </c>
    </row>
    <row r="192" spans="1:7" ht="45" customHeight="1" x14ac:dyDescent="0.35">
      <c r="A192" s="3" t="s">
        <v>846</v>
      </c>
      <c r="B192" s="3" t="s">
        <v>5603</v>
      </c>
      <c r="C192" s="3" t="s">
        <v>5415</v>
      </c>
      <c r="D192" s="3" t="s">
        <v>1098</v>
      </c>
      <c r="E192" s="3" t="s">
        <v>1098</v>
      </c>
      <c r="F192" s="3" t="s">
        <v>91</v>
      </c>
      <c r="G192" s="3" t="s">
        <v>1099</v>
      </c>
    </row>
    <row r="193" spans="1:7" ht="45" customHeight="1" x14ac:dyDescent="0.35">
      <c r="A193" s="3" t="s">
        <v>847</v>
      </c>
      <c r="B193" s="3" t="s">
        <v>5604</v>
      </c>
      <c r="C193" s="3" t="s">
        <v>5415</v>
      </c>
      <c r="D193" s="3" t="s">
        <v>1098</v>
      </c>
      <c r="E193" s="3" t="s">
        <v>1098</v>
      </c>
      <c r="F193" s="3" t="s">
        <v>91</v>
      </c>
      <c r="G193" s="3" t="s">
        <v>1099</v>
      </c>
    </row>
    <row r="194" spans="1:7" ht="45" customHeight="1" x14ac:dyDescent="0.35">
      <c r="A194" s="3" t="s">
        <v>848</v>
      </c>
      <c r="B194" s="3" t="s">
        <v>5605</v>
      </c>
      <c r="C194" s="3" t="s">
        <v>5415</v>
      </c>
      <c r="D194" s="3" t="s">
        <v>1098</v>
      </c>
      <c r="E194" s="3" t="s">
        <v>1098</v>
      </c>
      <c r="F194" s="3" t="s">
        <v>91</v>
      </c>
      <c r="G194" s="3" t="s">
        <v>1099</v>
      </c>
    </row>
    <row r="195" spans="1:7" ht="45" customHeight="1" x14ac:dyDescent="0.35">
      <c r="A195" s="3" t="s">
        <v>849</v>
      </c>
      <c r="B195" s="3" t="s">
        <v>5606</v>
      </c>
      <c r="C195" s="3" t="s">
        <v>5415</v>
      </c>
      <c r="D195" s="3" t="s">
        <v>1098</v>
      </c>
      <c r="E195" s="3" t="s">
        <v>1098</v>
      </c>
      <c r="F195" s="3" t="s">
        <v>91</v>
      </c>
      <c r="G195" s="3" t="s">
        <v>1099</v>
      </c>
    </row>
    <row r="196" spans="1:7" ht="45" customHeight="1" x14ac:dyDescent="0.35">
      <c r="A196" s="3" t="s">
        <v>850</v>
      </c>
      <c r="B196" s="3" t="s">
        <v>5607</v>
      </c>
      <c r="C196" s="3" t="s">
        <v>5415</v>
      </c>
      <c r="D196" s="3" t="s">
        <v>1098</v>
      </c>
      <c r="E196" s="3" t="s">
        <v>1098</v>
      </c>
      <c r="F196" s="3" t="s">
        <v>91</v>
      </c>
      <c r="G196" s="3" t="s">
        <v>1099</v>
      </c>
    </row>
    <row r="197" spans="1:7" ht="45" customHeight="1" x14ac:dyDescent="0.35">
      <c r="A197" s="3" t="s">
        <v>851</v>
      </c>
      <c r="B197" s="3" t="s">
        <v>5608</v>
      </c>
      <c r="C197" s="3" t="s">
        <v>5415</v>
      </c>
      <c r="D197" s="3" t="s">
        <v>1098</v>
      </c>
      <c r="E197" s="3" t="s">
        <v>1098</v>
      </c>
      <c r="F197" s="3" t="s">
        <v>91</v>
      </c>
      <c r="G197" s="3" t="s">
        <v>1099</v>
      </c>
    </row>
    <row r="198" spans="1:7" ht="45" customHeight="1" x14ac:dyDescent="0.35">
      <c r="A198" s="3" t="s">
        <v>852</v>
      </c>
      <c r="B198" s="3" t="s">
        <v>5609</v>
      </c>
      <c r="C198" s="3" t="s">
        <v>5415</v>
      </c>
      <c r="D198" s="3" t="s">
        <v>1098</v>
      </c>
      <c r="E198" s="3" t="s">
        <v>1098</v>
      </c>
      <c r="F198" s="3" t="s">
        <v>91</v>
      </c>
      <c r="G198" s="3" t="s">
        <v>1099</v>
      </c>
    </row>
    <row r="199" spans="1:7" ht="45" customHeight="1" x14ac:dyDescent="0.35">
      <c r="A199" s="3" t="s">
        <v>853</v>
      </c>
      <c r="B199" s="3" t="s">
        <v>5610</v>
      </c>
      <c r="C199" s="3" t="s">
        <v>5415</v>
      </c>
      <c r="D199" s="3" t="s">
        <v>1098</v>
      </c>
      <c r="E199" s="3" t="s">
        <v>1098</v>
      </c>
      <c r="F199" s="3" t="s">
        <v>91</v>
      </c>
      <c r="G199" s="3" t="s">
        <v>1099</v>
      </c>
    </row>
    <row r="200" spans="1:7" ht="45" customHeight="1" x14ac:dyDescent="0.35">
      <c r="A200" s="3" t="s">
        <v>854</v>
      </c>
      <c r="B200" s="3" t="s">
        <v>5611</v>
      </c>
      <c r="C200" s="3" t="s">
        <v>5415</v>
      </c>
      <c r="D200" s="3" t="s">
        <v>1098</v>
      </c>
      <c r="E200" s="3" t="s">
        <v>1098</v>
      </c>
      <c r="F200" s="3" t="s">
        <v>91</v>
      </c>
      <c r="G200" s="3" t="s">
        <v>1099</v>
      </c>
    </row>
    <row r="201" spans="1:7" ht="45" customHeight="1" x14ac:dyDescent="0.35">
      <c r="A201" s="3" t="s">
        <v>855</v>
      </c>
      <c r="B201" s="3" t="s">
        <v>5612</v>
      </c>
      <c r="C201" s="3" t="s">
        <v>5415</v>
      </c>
      <c r="D201" s="3" t="s">
        <v>1098</v>
      </c>
      <c r="E201" s="3" t="s">
        <v>1098</v>
      </c>
      <c r="F201" s="3" t="s">
        <v>91</v>
      </c>
      <c r="G201" s="3" t="s">
        <v>1099</v>
      </c>
    </row>
    <row r="202" spans="1:7" ht="45" customHeight="1" x14ac:dyDescent="0.35">
      <c r="A202" s="3" t="s">
        <v>856</v>
      </c>
      <c r="B202" s="3" t="s">
        <v>5613</v>
      </c>
      <c r="C202" s="3" t="s">
        <v>5415</v>
      </c>
      <c r="D202" s="3" t="s">
        <v>1098</v>
      </c>
      <c r="E202" s="3" t="s">
        <v>1098</v>
      </c>
      <c r="F202" s="3" t="s">
        <v>91</v>
      </c>
      <c r="G202" s="3" t="s">
        <v>1099</v>
      </c>
    </row>
    <row r="203" spans="1:7" ht="45" customHeight="1" x14ac:dyDescent="0.35">
      <c r="A203" s="3" t="s">
        <v>857</v>
      </c>
      <c r="B203" s="3" t="s">
        <v>5614</v>
      </c>
      <c r="C203" s="3" t="s">
        <v>5415</v>
      </c>
      <c r="D203" s="3" t="s">
        <v>1098</v>
      </c>
      <c r="E203" s="3" t="s">
        <v>1098</v>
      </c>
      <c r="F203" s="3" t="s">
        <v>91</v>
      </c>
      <c r="G203" s="3" t="s">
        <v>1099</v>
      </c>
    </row>
    <row r="204" spans="1:7" ht="45" customHeight="1" x14ac:dyDescent="0.35">
      <c r="A204" s="3" t="s">
        <v>858</v>
      </c>
      <c r="B204" s="3" t="s">
        <v>5615</v>
      </c>
      <c r="C204" s="3" t="s">
        <v>5415</v>
      </c>
      <c r="D204" s="3" t="s">
        <v>1098</v>
      </c>
      <c r="E204" s="3" t="s">
        <v>1098</v>
      </c>
      <c r="F204" s="3" t="s">
        <v>91</v>
      </c>
      <c r="G204" s="3" t="s">
        <v>1099</v>
      </c>
    </row>
    <row r="205" spans="1:7" ht="45" customHeight="1" x14ac:dyDescent="0.35">
      <c r="A205" s="3" t="s">
        <v>859</v>
      </c>
      <c r="B205" s="3" t="s">
        <v>5616</v>
      </c>
      <c r="C205" s="3" t="s">
        <v>5415</v>
      </c>
      <c r="D205" s="3" t="s">
        <v>1098</v>
      </c>
      <c r="E205" s="3" t="s">
        <v>1098</v>
      </c>
      <c r="F205" s="3" t="s">
        <v>91</v>
      </c>
      <c r="G205" s="3" t="s">
        <v>1099</v>
      </c>
    </row>
    <row r="206" spans="1:7" ht="45" customHeight="1" x14ac:dyDescent="0.35">
      <c r="A206" s="3" t="s">
        <v>860</v>
      </c>
      <c r="B206" s="3" t="s">
        <v>5617</v>
      </c>
      <c r="C206" s="3" t="s">
        <v>5415</v>
      </c>
      <c r="D206" s="3" t="s">
        <v>1098</v>
      </c>
      <c r="E206" s="3" t="s">
        <v>1098</v>
      </c>
      <c r="F206" s="3" t="s">
        <v>91</v>
      </c>
      <c r="G206" s="3" t="s">
        <v>1099</v>
      </c>
    </row>
    <row r="207" spans="1:7" ht="45" customHeight="1" x14ac:dyDescent="0.35">
      <c r="A207" s="3" t="s">
        <v>861</v>
      </c>
      <c r="B207" s="3" t="s">
        <v>5618</v>
      </c>
      <c r="C207" s="3" t="s">
        <v>5415</v>
      </c>
      <c r="D207" s="3" t="s">
        <v>1098</v>
      </c>
      <c r="E207" s="3" t="s">
        <v>1098</v>
      </c>
      <c r="F207" s="3" t="s">
        <v>91</v>
      </c>
      <c r="G207" s="3" t="s">
        <v>1099</v>
      </c>
    </row>
    <row r="208" spans="1:7" ht="45" customHeight="1" x14ac:dyDescent="0.35">
      <c r="A208" s="3" t="s">
        <v>862</v>
      </c>
      <c r="B208" s="3" t="s">
        <v>5619</v>
      </c>
      <c r="C208" s="3" t="s">
        <v>5415</v>
      </c>
      <c r="D208" s="3" t="s">
        <v>1098</v>
      </c>
      <c r="E208" s="3" t="s">
        <v>1098</v>
      </c>
      <c r="F208" s="3" t="s">
        <v>91</v>
      </c>
      <c r="G208" s="3" t="s">
        <v>1099</v>
      </c>
    </row>
    <row r="209" spans="1:7" ht="45" customHeight="1" x14ac:dyDescent="0.35">
      <c r="A209" s="3" t="s">
        <v>863</v>
      </c>
      <c r="B209" s="3" t="s">
        <v>5620</v>
      </c>
      <c r="C209" s="3" t="s">
        <v>5415</v>
      </c>
      <c r="D209" s="3" t="s">
        <v>1098</v>
      </c>
      <c r="E209" s="3" t="s">
        <v>1098</v>
      </c>
      <c r="F209" s="3" t="s">
        <v>91</v>
      </c>
      <c r="G209" s="3" t="s">
        <v>1099</v>
      </c>
    </row>
    <row r="210" spans="1:7" ht="45" customHeight="1" x14ac:dyDescent="0.35">
      <c r="A210" s="3" t="s">
        <v>864</v>
      </c>
      <c r="B210" s="3" t="s">
        <v>5621</v>
      </c>
      <c r="C210" s="3" t="s">
        <v>5415</v>
      </c>
      <c r="D210" s="3" t="s">
        <v>1098</v>
      </c>
      <c r="E210" s="3" t="s">
        <v>1098</v>
      </c>
      <c r="F210" s="3" t="s">
        <v>91</v>
      </c>
      <c r="G210" s="3" t="s">
        <v>1099</v>
      </c>
    </row>
    <row r="211" spans="1:7" ht="45" customHeight="1" x14ac:dyDescent="0.35">
      <c r="A211" s="3" t="s">
        <v>865</v>
      </c>
      <c r="B211" s="3" t="s">
        <v>5622</v>
      </c>
      <c r="C211" s="3" t="s">
        <v>5415</v>
      </c>
      <c r="D211" s="3" t="s">
        <v>1098</v>
      </c>
      <c r="E211" s="3" t="s">
        <v>1098</v>
      </c>
      <c r="F211" s="3" t="s">
        <v>91</v>
      </c>
      <c r="G211" s="3" t="s">
        <v>1099</v>
      </c>
    </row>
    <row r="212" spans="1:7" ht="45" customHeight="1" x14ac:dyDescent="0.35">
      <c r="A212" s="3" t="s">
        <v>866</v>
      </c>
      <c r="B212" s="3" t="s">
        <v>5623</v>
      </c>
      <c r="C212" s="3" t="s">
        <v>5415</v>
      </c>
      <c r="D212" s="3" t="s">
        <v>1098</v>
      </c>
      <c r="E212" s="3" t="s">
        <v>1098</v>
      </c>
      <c r="F212" s="3" t="s">
        <v>91</v>
      </c>
      <c r="G212" s="3" t="s">
        <v>1099</v>
      </c>
    </row>
    <row r="213" spans="1:7" ht="45" customHeight="1" x14ac:dyDescent="0.35">
      <c r="A213" s="3" t="s">
        <v>867</v>
      </c>
      <c r="B213" s="3" t="s">
        <v>5624</v>
      </c>
      <c r="C213" s="3" t="s">
        <v>5415</v>
      </c>
      <c r="D213" s="3" t="s">
        <v>1098</v>
      </c>
      <c r="E213" s="3" t="s">
        <v>1098</v>
      </c>
      <c r="F213" s="3" t="s">
        <v>91</v>
      </c>
      <c r="G213" s="3" t="s">
        <v>1099</v>
      </c>
    </row>
    <row r="214" spans="1:7" ht="45" customHeight="1" x14ac:dyDescent="0.35">
      <c r="A214" s="3" t="s">
        <v>868</v>
      </c>
      <c r="B214" s="3" t="s">
        <v>5625</v>
      </c>
      <c r="C214" s="3" t="s">
        <v>5415</v>
      </c>
      <c r="D214" s="3" t="s">
        <v>1098</v>
      </c>
      <c r="E214" s="3" t="s">
        <v>1098</v>
      </c>
      <c r="F214" s="3" t="s">
        <v>91</v>
      </c>
      <c r="G214" s="3" t="s">
        <v>1099</v>
      </c>
    </row>
    <row r="215" spans="1:7" ht="45" customHeight="1" x14ac:dyDescent="0.35">
      <c r="A215" s="3" t="s">
        <v>869</v>
      </c>
      <c r="B215" s="3" t="s">
        <v>5626</v>
      </c>
      <c r="C215" s="3" t="s">
        <v>5415</v>
      </c>
      <c r="D215" s="3" t="s">
        <v>1098</v>
      </c>
      <c r="E215" s="3" t="s">
        <v>1098</v>
      </c>
      <c r="F215" s="3" t="s">
        <v>91</v>
      </c>
      <c r="G215" s="3" t="s">
        <v>1099</v>
      </c>
    </row>
    <row r="216" spans="1:7" ht="45" customHeight="1" x14ac:dyDescent="0.35">
      <c r="A216" s="3" t="s">
        <v>870</v>
      </c>
      <c r="B216" s="3" t="s">
        <v>5627</v>
      </c>
      <c r="C216" s="3" t="s">
        <v>5415</v>
      </c>
      <c r="D216" s="3" t="s">
        <v>1098</v>
      </c>
      <c r="E216" s="3" t="s">
        <v>1098</v>
      </c>
      <c r="F216" s="3" t="s">
        <v>91</v>
      </c>
      <c r="G216" s="3" t="s">
        <v>1099</v>
      </c>
    </row>
    <row r="217" spans="1:7" ht="45" customHeight="1" x14ac:dyDescent="0.35">
      <c r="A217" s="3" t="s">
        <v>871</v>
      </c>
      <c r="B217" s="3" t="s">
        <v>5628</v>
      </c>
      <c r="C217" s="3" t="s">
        <v>5415</v>
      </c>
      <c r="D217" s="3" t="s">
        <v>1098</v>
      </c>
      <c r="E217" s="3" t="s">
        <v>1098</v>
      </c>
      <c r="F217" s="3" t="s">
        <v>91</v>
      </c>
      <c r="G217" s="3" t="s">
        <v>1099</v>
      </c>
    </row>
    <row r="218" spans="1:7" ht="45" customHeight="1" x14ac:dyDescent="0.35">
      <c r="A218" s="3" t="s">
        <v>872</v>
      </c>
      <c r="B218" s="3" t="s">
        <v>5629</v>
      </c>
      <c r="C218" s="3" t="s">
        <v>5415</v>
      </c>
      <c r="D218" s="3" t="s">
        <v>1098</v>
      </c>
      <c r="E218" s="3" t="s">
        <v>1098</v>
      </c>
      <c r="F218" s="3" t="s">
        <v>91</v>
      </c>
      <c r="G218" s="3" t="s">
        <v>1099</v>
      </c>
    </row>
    <row r="219" spans="1:7" ht="45" customHeight="1" x14ac:dyDescent="0.35">
      <c r="A219" s="3" t="s">
        <v>873</v>
      </c>
      <c r="B219" s="3" t="s">
        <v>5630</v>
      </c>
      <c r="C219" s="3" t="s">
        <v>5415</v>
      </c>
      <c r="D219" s="3" t="s">
        <v>1098</v>
      </c>
      <c r="E219" s="3" t="s">
        <v>1098</v>
      </c>
      <c r="F219" s="3" t="s">
        <v>91</v>
      </c>
      <c r="G219" s="3" t="s">
        <v>1099</v>
      </c>
    </row>
    <row r="220" spans="1:7" ht="45" customHeight="1" x14ac:dyDescent="0.35">
      <c r="A220" s="3" t="s">
        <v>874</v>
      </c>
      <c r="B220" s="3" t="s">
        <v>5631</v>
      </c>
      <c r="C220" s="3" t="s">
        <v>5415</v>
      </c>
      <c r="D220" s="3" t="s">
        <v>1098</v>
      </c>
      <c r="E220" s="3" t="s">
        <v>1098</v>
      </c>
      <c r="F220" s="3" t="s">
        <v>91</v>
      </c>
      <c r="G220" s="3" t="s">
        <v>1099</v>
      </c>
    </row>
    <row r="221" spans="1:7" ht="45" customHeight="1" x14ac:dyDescent="0.35">
      <c r="A221" s="3" t="s">
        <v>875</v>
      </c>
      <c r="B221" s="3" t="s">
        <v>5632</v>
      </c>
      <c r="C221" s="3" t="s">
        <v>5415</v>
      </c>
      <c r="D221" s="3" t="s">
        <v>1098</v>
      </c>
      <c r="E221" s="3" t="s">
        <v>1098</v>
      </c>
      <c r="F221" s="3" t="s">
        <v>91</v>
      </c>
      <c r="G221" s="3" t="s">
        <v>1099</v>
      </c>
    </row>
    <row r="222" spans="1:7" ht="45" customHeight="1" x14ac:dyDescent="0.35">
      <c r="A222" s="3" t="s">
        <v>876</v>
      </c>
      <c r="B222" s="3" t="s">
        <v>5633</v>
      </c>
      <c r="C222" s="3" t="s">
        <v>5415</v>
      </c>
      <c r="D222" s="3" t="s">
        <v>1098</v>
      </c>
      <c r="E222" s="3" t="s">
        <v>1098</v>
      </c>
      <c r="F222" s="3" t="s">
        <v>91</v>
      </c>
      <c r="G222" s="3" t="s">
        <v>1099</v>
      </c>
    </row>
    <row r="223" spans="1:7" ht="45" customHeight="1" x14ac:dyDescent="0.35">
      <c r="A223" s="3" t="s">
        <v>877</v>
      </c>
      <c r="B223" s="3" t="s">
        <v>5634</v>
      </c>
      <c r="C223" s="3" t="s">
        <v>5415</v>
      </c>
      <c r="D223" s="3" t="s">
        <v>1098</v>
      </c>
      <c r="E223" s="3" t="s">
        <v>1098</v>
      </c>
      <c r="F223" s="3" t="s">
        <v>91</v>
      </c>
      <c r="G223" s="3" t="s">
        <v>1099</v>
      </c>
    </row>
    <row r="224" spans="1:7" ht="45" customHeight="1" x14ac:dyDescent="0.35">
      <c r="A224" s="3" t="s">
        <v>878</v>
      </c>
      <c r="B224" s="3" t="s">
        <v>5635</v>
      </c>
      <c r="C224" s="3" t="s">
        <v>5415</v>
      </c>
      <c r="D224" s="3" t="s">
        <v>1098</v>
      </c>
      <c r="E224" s="3" t="s">
        <v>1098</v>
      </c>
      <c r="F224" s="3" t="s">
        <v>91</v>
      </c>
      <c r="G224" s="3" t="s">
        <v>1099</v>
      </c>
    </row>
    <row r="225" spans="1:7" ht="45" customHeight="1" x14ac:dyDescent="0.35">
      <c r="A225" s="3" t="s">
        <v>879</v>
      </c>
      <c r="B225" s="3" t="s">
        <v>5636</v>
      </c>
      <c r="C225" s="3" t="s">
        <v>5415</v>
      </c>
      <c r="D225" s="3" t="s">
        <v>1098</v>
      </c>
      <c r="E225" s="3" t="s">
        <v>1098</v>
      </c>
      <c r="F225" s="3" t="s">
        <v>91</v>
      </c>
      <c r="G225" s="3" t="s">
        <v>1099</v>
      </c>
    </row>
    <row r="226" spans="1:7" ht="45" customHeight="1" x14ac:dyDescent="0.35">
      <c r="A226" s="3" t="s">
        <v>880</v>
      </c>
      <c r="B226" s="3" t="s">
        <v>5637</v>
      </c>
      <c r="C226" s="3" t="s">
        <v>5415</v>
      </c>
      <c r="D226" s="3" t="s">
        <v>1098</v>
      </c>
      <c r="E226" s="3" t="s">
        <v>1098</v>
      </c>
      <c r="F226" s="3" t="s">
        <v>91</v>
      </c>
      <c r="G226" s="3" t="s">
        <v>1099</v>
      </c>
    </row>
    <row r="227" spans="1:7" ht="45" customHeight="1" x14ac:dyDescent="0.35">
      <c r="A227" s="3" t="s">
        <v>881</v>
      </c>
      <c r="B227" s="3" t="s">
        <v>5638</v>
      </c>
      <c r="C227" s="3" t="s">
        <v>5415</v>
      </c>
      <c r="D227" s="3" t="s">
        <v>1098</v>
      </c>
      <c r="E227" s="3" t="s">
        <v>1098</v>
      </c>
      <c r="F227" s="3" t="s">
        <v>91</v>
      </c>
      <c r="G227" s="3" t="s">
        <v>1099</v>
      </c>
    </row>
    <row r="228" spans="1:7" ht="45" customHeight="1" x14ac:dyDescent="0.35">
      <c r="A228" s="3" t="s">
        <v>882</v>
      </c>
      <c r="B228" s="3" t="s">
        <v>5639</v>
      </c>
      <c r="C228" s="3" t="s">
        <v>5415</v>
      </c>
      <c r="D228" s="3" t="s">
        <v>1098</v>
      </c>
      <c r="E228" s="3" t="s">
        <v>1098</v>
      </c>
      <c r="F228" s="3" t="s">
        <v>91</v>
      </c>
      <c r="G228" s="3" t="s">
        <v>1099</v>
      </c>
    </row>
    <row r="229" spans="1:7" ht="45" customHeight="1" x14ac:dyDescent="0.35">
      <c r="A229" s="3" t="s">
        <v>883</v>
      </c>
      <c r="B229" s="3" t="s">
        <v>5640</v>
      </c>
      <c r="C229" s="3" t="s">
        <v>5415</v>
      </c>
      <c r="D229" s="3" t="s">
        <v>1098</v>
      </c>
      <c r="E229" s="3" t="s">
        <v>1098</v>
      </c>
      <c r="F229" s="3" t="s">
        <v>91</v>
      </c>
      <c r="G229" s="3" t="s">
        <v>1099</v>
      </c>
    </row>
    <row r="230" spans="1:7" ht="45" customHeight="1" x14ac:dyDescent="0.35">
      <c r="A230" s="3" t="s">
        <v>884</v>
      </c>
      <c r="B230" s="3" t="s">
        <v>5641</v>
      </c>
      <c r="C230" s="3" t="s">
        <v>5415</v>
      </c>
      <c r="D230" s="3" t="s">
        <v>1098</v>
      </c>
      <c r="E230" s="3" t="s">
        <v>1098</v>
      </c>
      <c r="F230" s="3" t="s">
        <v>91</v>
      </c>
      <c r="G230" s="3" t="s">
        <v>1099</v>
      </c>
    </row>
    <row r="231" spans="1:7" ht="45" customHeight="1" x14ac:dyDescent="0.35">
      <c r="A231" s="3" t="s">
        <v>885</v>
      </c>
      <c r="B231" s="3" t="s">
        <v>5642</v>
      </c>
      <c r="C231" s="3" t="s">
        <v>5415</v>
      </c>
      <c r="D231" s="3" t="s">
        <v>1098</v>
      </c>
      <c r="E231" s="3" t="s">
        <v>1098</v>
      </c>
      <c r="F231" s="3" t="s">
        <v>91</v>
      </c>
      <c r="G231" s="3" t="s">
        <v>1099</v>
      </c>
    </row>
    <row r="232" spans="1:7" ht="45" customHeight="1" x14ac:dyDescent="0.35">
      <c r="A232" s="3" t="s">
        <v>886</v>
      </c>
      <c r="B232" s="3" t="s">
        <v>5643</v>
      </c>
      <c r="C232" s="3" t="s">
        <v>5415</v>
      </c>
      <c r="D232" s="3" t="s">
        <v>1098</v>
      </c>
      <c r="E232" s="3" t="s">
        <v>1098</v>
      </c>
      <c r="F232" s="3" t="s">
        <v>91</v>
      </c>
      <c r="G232" s="3" t="s">
        <v>1099</v>
      </c>
    </row>
    <row r="233" spans="1:7" ht="45" customHeight="1" x14ac:dyDescent="0.35">
      <c r="A233" s="3" t="s">
        <v>887</v>
      </c>
      <c r="B233" s="3" t="s">
        <v>5644</v>
      </c>
      <c r="C233" s="3" t="s">
        <v>5415</v>
      </c>
      <c r="D233" s="3" t="s">
        <v>1098</v>
      </c>
      <c r="E233" s="3" t="s">
        <v>1098</v>
      </c>
      <c r="F233" s="3" t="s">
        <v>91</v>
      </c>
      <c r="G233" s="3" t="s">
        <v>1099</v>
      </c>
    </row>
    <row r="234" spans="1:7" ht="45" customHeight="1" x14ac:dyDescent="0.35">
      <c r="A234" s="3" t="s">
        <v>888</v>
      </c>
      <c r="B234" s="3" t="s">
        <v>5645</v>
      </c>
      <c r="C234" s="3" t="s">
        <v>5415</v>
      </c>
      <c r="D234" s="3" t="s">
        <v>1098</v>
      </c>
      <c r="E234" s="3" t="s">
        <v>1098</v>
      </c>
      <c r="F234" s="3" t="s">
        <v>91</v>
      </c>
      <c r="G234" s="3" t="s">
        <v>1099</v>
      </c>
    </row>
    <row r="235" spans="1:7" ht="45" customHeight="1" x14ac:dyDescent="0.35">
      <c r="A235" s="3" t="s">
        <v>889</v>
      </c>
      <c r="B235" s="3" t="s">
        <v>5646</v>
      </c>
      <c r="C235" s="3" t="s">
        <v>5415</v>
      </c>
      <c r="D235" s="3" t="s">
        <v>1098</v>
      </c>
      <c r="E235" s="3" t="s">
        <v>1098</v>
      </c>
      <c r="F235" s="3" t="s">
        <v>91</v>
      </c>
      <c r="G235" s="3" t="s">
        <v>1099</v>
      </c>
    </row>
    <row r="236" spans="1:7" ht="45" customHeight="1" x14ac:dyDescent="0.35">
      <c r="A236" s="3" t="s">
        <v>890</v>
      </c>
      <c r="B236" s="3" t="s">
        <v>5647</v>
      </c>
      <c r="C236" s="3" t="s">
        <v>5415</v>
      </c>
      <c r="D236" s="3" t="s">
        <v>1098</v>
      </c>
      <c r="E236" s="3" t="s">
        <v>1098</v>
      </c>
      <c r="F236" s="3" t="s">
        <v>91</v>
      </c>
      <c r="G236" s="3" t="s">
        <v>1099</v>
      </c>
    </row>
    <row r="237" spans="1:7" ht="45" customHeight="1" x14ac:dyDescent="0.35">
      <c r="A237" s="3" t="s">
        <v>891</v>
      </c>
      <c r="B237" s="3" t="s">
        <v>5648</v>
      </c>
      <c r="C237" s="3" t="s">
        <v>5415</v>
      </c>
      <c r="D237" s="3" t="s">
        <v>1098</v>
      </c>
      <c r="E237" s="3" t="s">
        <v>1098</v>
      </c>
      <c r="F237" s="3" t="s">
        <v>91</v>
      </c>
      <c r="G237" s="3" t="s">
        <v>1099</v>
      </c>
    </row>
    <row r="238" spans="1:7" ht="45" customHeight="1" x14ac:dyDescent="0.35">
      <c r="A238" s="3" t="s">
        <v>892</v>
      </c>
      <c r="B238" s="3" t="s">
        <v>5649</v>
      </c>
      <c r="C238" s="3" t="s">
        <v>5415</v>
      </c>
      <c r="D238" s="3" t="s">
        <v>1098</v>
      </c>
      <c r="E238" s="3" t="s">
        <v>1098</v>
      </c>
      <c r="F238" s="3" t="s">
        <v>91</v>
      </c>
      <c r="G238" s="3" t="s">
        <v>1099</v>
      </c>
    </row>
    <row r="239" spans="1:7" ht="45" customHeight="1" x14ac:dyDescent="0.35">
      <c r="A239" s="3" t="s">
        <v>893</v>
      </c>
      <c r="B239" s="3" t="s">
        <v>5650</v>
      </c>
      <c r="C239" s="3" t="s">
        <v>5415</v>
      </c>
      <c r="D239" s="3" t="s">
        <v>1098</v>
      </c>
      <c r="E239" s="3" t="s">
        <v>1098</v>
      </c>
      <c r="F239" s="3" t="s">
        <v>91</v>
      </c>
      <c r="G239" s="3" t="s">
        <v>1099</v>
      </c>
    </row>
    <row r="240" spans="1:7" ht="45" customHeight="1" x14ac:dyDescent="0.35">
      <c r="A240" s="3" t="s">
        <v>894</v>
      </c>
      <c r="B240" s="3" t="s">
        <v>5651</v>
      </c>
      <c r="C240" s="3" t="s">
        <v>5415</v>
      </c>
      <c r="D240" s="3" t="s">
        <v>1098</v>
      </c>
      <c r="E240" s="3" t="s">
        <v>1098</v>
      </c>
      <c r="F240" s="3" t="s">
        <v>91</v>
      </c>
      <c r="G240" s="3" t="s">
        <v>1099</v>
      </c>
    </row>
    <row r="241" spans="1:7" ht="45" customHeight="1" x14ac:dyDescent="0.35">
      <c r="A241" s="3" t="s">
        <v>895</v>
      </c>
      <c r="B241" s="3" t="s">
        <v>5652</v>
      </c>
      <c r="C241" s="3" t="s">
        <v>5415</v>
      </c>
      <c r="D241" s="3" t="s">
        <v>1098</v>
      </c>
      <c r="E241" s="3" t="s">
        <v>1098</v>
      </c>
      <c r="F241" s="3" t="s">
        <v>91</v>
      </c>
      <c r="G241" s="3" t="s">
        <v>1099</v>
      </c>
    </row>
    <row r="242" spans="1:7" ht="45" customHeight="1" x14ac:dyDescent="0.35">
      <c r="A242" s="3" t="s">
        <v>896</v>
      </c>
      <c r="B242" s="3" t="s">
        <v>5653</v>
      </c>
      <c r="C242" s="3" t="s">
        <v>5415</v>
      </c>
      <c r="D242" s="3" t="s">
        <v>1098</v>
      </c>
      <c r="E242" s="3" t="s">
        <v>1098</v>
      </c>
      <c r="F242" s="3" t="s">
        <v>91</v>
      </c>
      <c r="G242" s="3" t="s">
        <v>1099</v>
      </c>
    </row>
    <row r="243" spans="1:7" ht="45" customHeight="1" x14ac:dyDescent="0.35">
      <c r="A243" s="3" t="s">
        <v>897</v>
      </c>
      <c r="B243" s="3" t="s">
        <v>5654</v>
      </c>
      <c r="C243" s="3" t="s">
        <v>5415</v>
      </c>
      <c r="D243" s="3" t="s">
        <v>1098</v>
      </c>
      <c r="E243" s="3" t="s">
        <v>1098</v>
      </c>
      <c r="F243" s="3" t="s">
        <v>91</v>
      </c>
      <c r="G243" s="3" t="s">
        <v>1099</v>
      </c>
    </row>
    <row r="244" spans="1:7" ht="45" customHeight="1" x14ac:dyDescent="0.35">
      <c r="A244" s="3" t="s">
        <v>898</v>
      </c>
      <c r="B244" s="3" t="s">
        <v>5655</v>
      </c>
      <c r="C244" s="3" t="s">
        <v>5415</v>
      </c>
      <c r="D244" s="3" t="s">
        <v>1098</v>
      </c>
      <c r="E244" s="3" t="s">
        <v>1098</v>
      </c>
      <c r="F244" s="3" t="s">
        <v>91</v>
      </c>
      <c r="G244" s="3" t="s">
        <v>1099</v>
      </c>
    </row>
    <row r="245" spans="1:7" ht="45" customHeight="1" x14ac:dyDescent="0.35">
      <c r="A245" s="3" t="s">
        <v>899</v>
      </c>
      <c r="B245" s="3" t="s">
        <v>5656</v>
      </c>
      <c r="C245" s="3" t="s">
        <v>5415</v>
      </c>
      <c r="D245" s="3" t="s">
        <v>1098</v>
      </c>
      <c r="E245" s="3" t="s">
        <v>1098</v>
      </c>
      <c r="F245" s="3" t="s">
        <v>91</v>
      </c>
      <c r="G245" s="3" t="s">
        <v>1099</v>
      </c>
    </row>
    <row r="246" spans="1:7" ht="45" customHeight="1" x14ac:dyDescent="0.35">
      <c r="A246" s="3" t="s">
        <v>900</v>
      </c>
      <c r="B246" s="3" t="s">
        <v>5657</v>
      </c>
      <c r="C246" s="3" t="s">
        <v>5415</v>
      </c>
      <c r="D246" s="3" t="s">
        <v>1098</v>
      </c>
      <c r="E246" s="3" t="s">
        <v>1098</v>
      </c>
      <c r="F246" s="3" t="s">
        <v>91</v>
      </c>
      <c r="G246" s="3" t="s">
        <v>1099</v>
      </c>
    </row>
    <row r="247" spans="1:7" ht="45" customHeight="1" x14ac:dyDescent="0.35">
      <c r="A247" s="3" t="s">
        <v>901</v>
      </c>
      <c r="B247" s="3" t="s">
        <v>5658</v>
      </c>
      <c r="C247" s="3" t="s">
        <v>5415</v>
      </c>
      <c r="D247" s="3" t="s">
        <v>1098</v>
      </c>
      <c r="E247" s="3" t="s">
        <v>1098</v>
      </c>
      <c r="F247" s="3" t="s">
        <v>91</v>
      </c>
      <c r="G247" s="3" t="s">
        <v>1099</v>
      </c>
    </row>
    <row r="248" spans="1:7" ht="45" customHeight="1" x14ac:dyDescent="0.35">
      <c r="A248" s="3" t="s">
        <v>902</v>
      </c>
      <c r="B248" s="3" t="s">
        <v>5659</v>
      </c>
      <c r="C248" s="3" t="s">
        <v>5415</v>
      </c>
      <c r="D248" s="3" t="s">
        <v>1098</v>
      </c>
      <c r="E248" s="3" t="s">
        <v>1098</v>
      </c>
      <c r="F248" s="3" t="s">
        <v>91</v>
      </c>
      <c r="G248" s="3" t="s">
        <v>1099</v>
      </c>
    </row>
    <row r="249" spans="1:7" ht="45" customHeight="1" x14ac:dyDescent="0.35">
      <c r="A249" s="3" t="s">
        <v>903</v>
      </c>
      <c r="B249" s="3" t="s">
        <v>5660</v>
      </c>
      <c r="C249" s="3" t="s">
        <v>5415</v>
      </c>
      <c r="D249" s="3" t="s">
        <v>1098</v>
      </c>
      <c r="E249" s="3" t="s">
        <v>1098</v>
      </c>
      <c r="F249" s="3" t="s">
        <v>91</v>
      </c>
      <c r="G249" s="3" t="s">
        <v>1099</v>
      </c>
    </row>
    <row r="250" spans="1:7" ht="45" customHeight="1" x14ac:dyDescent="0.35">
      <c r="A250" s="3" t="s">
        <v>904</v>
      </c>
      <c r="B250" s="3" t="s">
        <v>5661</v>
      </c>
      <c r="C250" s="3" t="s">
        <v>5415</v>
      </c>
      <c r="D250" s="3" t="s">
        <v>1098</v>
      </c>
      <c r="E250" s="3" t="s">
        <v>1098</v>
      </c>
      <c r="F250" s="3" t="s">
        <v>91</v>
      </c>
      <c r="G250" s="3" t="s">
        <v>1099</v>
      </c>
    </row>
    <row r="251" spans="1:7" ht="45" customHeight="1" x14ac:dyDescent="0.35">
      <c r="A251" s="3" t="s">
        <v>905</v>
      </c>
      <c r="B251" s="3" t="s">
        <v>5662</v>
      </c>
      <c r="C251" s="3" t="s">
        <v>5415</v>
      </c>
      <c r="D251" s="3" t="s">
        <v>1098</v>
      </c>
      <c r="E251" s="3" t="s">
        <v>1098</v>
      </c>
      <c r="F251" s="3" t="s">
        <v>91</v>
      </c>
      <c r="G251" s="3" t="s">
        <v>1099</v>
      </c>
    </row>
    <row r="252" spans="1:7" ht="45" customHeight="1" x14ac:dyDescent="0.35">
      <c r="A252" s="3" t="s">
        <v>906</v>
      </c>
      <c r="B252" s="3" t="s">
        <v>5663</v>
      </c>
      <c r="C252" s="3" t="s">
        <v>5415</v>
      </c>
      <c r="D252" s="3" t="s">
        <v>1098</v>
      </c>
      <c r="E252" s="3" t="s">
        <v>1098</v>
      </c>
      <c r="F252" s="3" t="s">
        <v>91</v>
      </c>
      <c r="G252" s="3" t="s">
        <v>1099</v>
      </c>
    </row>
    <row r="253" spans="1:7" ht="45" customHeight="1" x14ac:dyDescent="0.35">
      <c r="A253" s="3" t="s">
        <v>907</v>
      </c>
      <c r="B253" s="3" t="s">
        <v>5664</v>
      </c>
      <c r="C253" s="3" t="s">
        <v>5415</v>
      </c>
      <c r="D253" s="3" t="s">
        <v>1098</v>
      </c>
      <c r="E253" s="3" t="s">
        <v>1098</v>
      </c>
      <c r="F253" s="3" t="s">
        <v>91</v>
      </c>
      <c r="G253" s="3" t="s">
        <v>1099</v>
      </c>
    </row>
    <row r="254" spans="1:7" ht="45" customHeight="1" x14ac:dyDescent="0.35">
      <c r="A254" s="3" t="s">
        <v>908</v>
      </c>
      <c r="B254" s="3" t="s">
        <v>5665</v>
      </c>
      <c r="C254" s="3" t="s">
        <v>5415</v>
      </c>
      <c r="D254" s="3" t="s">
        <v>1098</v>
      </c>
      <c r="E254" s="3" t="s">
        <v>1098</v>
      </c>
      <c r="F254" s="3" t="s">
        <v>91</v>
      </c>
      <c r="G254" s="3" t="s">
        <v>1099</v>
      </c>
    </row>
    <row r="255" spans="1:7" ht="45" customHeight="1" x14ac:dyDescent="0.35">
      <c r="A255" s="3" t="s">
        <v>909</v>
      </c>
      <c r="B255" s="3" t="s">
        <v>5666</v>
      </c>
      <c r="C255" s="3" t="s">
        <v>5415</v>
      </c>
      <c r="D255" s="3" t="s">
        <v>1098</v>
      </c>
      <c r="E255" s="3" t="s">
        <v>1098</v>
      </c>
      <c r="F255" s="3" t="s">
        <v>91</v>
      </c>
      <c r="G255" s="3" t="s">
        <v>1099</v>
      </c>
    </row>
    <row r="256" spans="1:7" ht="45" customHeight="1" x14ac:dyDescent="0.35">
      <c r="A256" s="3" t="s">
        <v>910</v>
      </c>
      <c r="B256" s="3" t="s">
        <v>5667</v>
      </c>
      <c r="C256" s="3" t="s">
        <v>5415</v>
      </c>
      <c r="D256" s="3" t="s">
        <v>1098</v>
      </c>
      <c r="E256" s="3" t="s">
        <v>1098</v>
      </c>
      <c r="F256" s="3" t="s">
        <v>91</v>
      </c>
      <c r="G256" s="3" t="s">
        <v>1099</v>
      </c>
    </row>
    <row r="257" spans="1:7" ht="45" customHeight="1" x14ac:dyDescent="0.35">
      <c r="A257" s="3" t="s">
        <v>911</v>
      </c>
      <c r="B257" s="3" t="s">
        <v>5668</v>
      </c>
      <c r="C257" s="3" t="s">
        <v>5415</v>
      </c>
      <c r="D257" s="3" t="s">
        <v>1098</v>
      </c>
      <c r="E257" s="3" t="s">
        <v>1098</v>
      </c>
      <c r="F257" s="3" t="s">
        <v>91</v>
      </c>
      <c r="G257" s="3" t="s">
        <v>1099</v>
      </c>
    </row>
    <row r="258" spans="1:7" ht="45" customHeight="1" x14ac:dyDescent="0.35">
      <c r="A258" s="3" t="s">
        <v>912</v>
      </c>
      <c r="B258" s="3" t="s">
        <v>5669</v>
      </c>
      <c r="C258" s="3" t="s">
        <v>5415</v>
      </c>
      <c r="D258" s="3" t="s">
        <v>1098</v>
      </c>
      <c r="E258" s="3" t="s">
        <v>1098</v>
      </c>
      <c r="F258" s="3" t="s">
        <v>91</v>
      </c>
      <c r="G258" s="3" t="s">
        <v>1099</v>
      </c>
    </row>
    <row r="259" spans="1:7" ht="45" customHeight="1" x14ac:dyDescent="0.35">
      <c r="A259" s="3" t="s">
        <v>913</v>
      </c>
      <c r="B259" s="3" t="s">
        <v>5670</v>
      </c>
      <c r="C259" s="3" t="s">
        <v>5415</v>
      </c>
      <c r="D259" s="3" t="s">
        <v>1098</v>
      </c>
      <c r="E259" s="3" t="s">
        <v>1098</v>
      </c>
      <c r="F259" s="3" t="s">
        <v>91</v>
      </c>
      <c r="G259" s="3" t="s">
        <v>1099</v>
      </c>
    </row>
    <row r="260" spans="1:7" ht="45" customHeight="1" x14ac:dyDescent="0.35">
      <c r="A260" s="3" t="s">
        <v>914</v>
      </c>
      <c r="B260" s="3" t="s">
        <v>5671</v>
      </c>
      <c r="C260" s="3" t="s">
        <v>5415</v>
      </c>
      <c r="D260" s="3" t="s">
        <v>1098</v>
      </c>
      <c r="E260" s="3" t="s">
        <v>1098</v>
      </c>
      <c r="F260" s="3" t="s">
        <v>91</v>
      </c>
      <c r="G260" s="3" t="s">
        <v>1099</v>
      </c>
    </row>
    <row r="261" spans="1:7" ht="45" customHeight="1" x14ac:dyDescent="0.35">
      <c r="A261" s="3" t="s">
        <v>915</v>
      </c>
      <c r="B261" s="3" t="s">
        <v>5672</v>
      </c>
      <c r="C261" s="3" t="s">
        <v>5415</v>
      </c>
      <c r="D261" s="3" t="s">
        <v>1098</v>
      </c>
      <c r="E261" s="3" t="s">
        <v>1098</v>
      </c>
      <c r="F261" s="3" t="s">
        <v>91</v>
      </c>
      <c r="G261" s="3" t="s">
        <v>1099</v>
      </c>
    </row>
    <row r="262" spans="1:7" ht="45" customHeight="1" x14ac:dyDescent="0.35">
      <c r="A262" s="3" t="s">
        <v>916</v>
      </c>
      <c r="B262" s="3" t="s">
        <v>5673</v>
      </c>
      <c r="C262" s="3" t="s">
        <v>5415</v>
      </c>
      <c r="D262" s="3" t="s">
        <v>1098</v>
      </c>
      <c r="E262" s="3" t="s">
        <v>1098</v>
      </c>
      <c r="F262" s="3" t="s">
        <v>91</v>
      </c>
      <c r="G262" s="3" t="s">
        <v>1099</v>
      </c>
    </row>
    <row r="263" spans="1:7" ht="45" customHeight="1" x14ac:dyDescent="0.35">
      <c r="A263" s="3" t="s">
        <v>917</v>
      </c>
      <c r="B263" s="3" t="s">
        <v>5674</v>
      </c>
      <c r="C263" s="3" t="s">
        <v>5415</v>
      </c>
      <c r="D263" s="3" t="s">
        <v>1098</v>
      </c>
      <c r="E263" s="3" t="s">
        <v>1098</v>
      </c>
      <c r="F263" s="3" t="s">
        <v>91</v>
      </c>
      <c r="G263" s="3" t="s">
        <v>1099</v>
      </c>
    </row>
    <row r="264" spans="1:7" ht="45" customHeight="1" x14ac:dyDescent="0.35">
      <c r="A264" s="3" t="s">
        <v>918</v>
      </c>
      <c r="B264" s="3" t="s">
        <v>5675</v>
      </c>
      <c r="C264" s="3" t="s">
        <v>5415</v>
      </c>
      <c r="D264" s="3" t="s">
        <v>1098</v>
      </c>
      <c r="E264" s="3" t="s">
        <v>1098</v>
      </c>
      <c r="F264" s="3" t="s">
        <v>91</v>
      </c>
      <c r="G264" s="3" t="s">
        <v>1099</v>
      </c>
    </row>
    <row r="265" spans="1:7" ht="45" customHeight="1" x14ac:dyDescent="0.35">
      <c r="A265" s="3" t="s">
        <v>919</v>
      </c>
      <c r="B265" s="3" t="s">
        <v>5676</v>
      </c>
      <c r="C265" s="3" t="s">
        <v>5415</v>
      </c>
      <c r="D265" s="3" t="s">
        <v>1098</v>
      </c>
      <c r="E265" s="3" t="s">
        <v>1098</v>
      </c>
      <c r="F265" s="3" t="s">
        <v>91</v>
      </c>
      <c r="G265" s="3" t="s">
        <v>1099</v>
      </c>
    </row>
    <row r="266" spans="1:7" ht="45" customHeight="1" x14ac:dyDescent="0.35">
      <c r="A266" s="3" t="s">
        <v>920</v>
      </c>
      <c r="B266" s="3" t="s">
        <v>5677</v>
      </c>
      <c r="C266" s="3" t="s">
        <v>5415</v>
      </c>
      <c r="D266" s="3" t="s">
        <v>1098</v>
      </c>
      <c r="E266" s="3" t="s">
        <v>1098</v>
      </c>
      <c r="F266" s="3" t="s">
        <v>91</v>
      </c>
      <c r="G266" s="3" t="s">
        <v>1099</v>
      </c>
    </row>
    <row r="267" spans="1:7" ht="45" customHeight="1" x14ac:dyDescent="0.35">
      <c r="A267" s="3" t="s">
        <v>921</v>
      </c>
      <c r="B267" s="3" t="s">
        <v>5678</v>
      </c>
      <c r="C267" s="3" t="s">
        <v>5415</v>
      </c>
      <c r="D267" s="3" t="s">
        <v>1098</v>
      </c>
      <c r="E267" s="3" t="s">
        <v>1098</v>
      </c>
      <c r="F267" s="3" t="s">
        <v>91</v>
      </c>
      <c r="G267" s="3" t="s">
        <v>1099</v>
      </c>
    </row>
    <row r="268" spans="1:7" ht="45" customHeight="1" x14ac:dyDescent="0.35">
      <c r="A268" s="3" t="s">
        <v>922</v>
      </c>
      <c r="B268" s="3" t="s">
        <v>5679</v>
      </c>
      <c r="C268" s="3" t="s">
        <v>5415</v>
      </c>
      <c r="D268" s="3" t="s">
        <v>1098</v>
      </c>
      <c r="E268" s="3" t="s">
        <v>1098</v>
      </c>
      <c r="F268" s="3" t="s">
        <v>91</v>
      </c>
      <c r="G268" s="3" t="s">
        <v>1099</v>
      </c>
    </row>
    <row r="269" spans="1:7" ht="45" customHeight="1" x14ac:dyDescent="0.35">
      <c r="A269" s="3" t="s">
        <v>923</v>
      </c>
      <c r="B269" s="3" t="s">
        <v>5680</v>
      </c>
      <c r="C269" s="3" t="s">
        <v>5415</v>
      </c>
      <c r="D269" s="3" t="s">
        <v>1098</v>
      </c>
      <c r="E269" s="3" t="s">
        <v>1098</v>
      </c>
      <c r="F269" s="3" t="s">
        <v>91</v>
      </c>
      <c r="G269" s="3" t="s">
        <v>1099</v>
      </c>
    </row>
    <row r="270" spans="1:7" ht="45" customHeight="1" x14ac:dyDescent="0.35">
      <c r="A270" s="3" t="s">
        <v>924</v>
      </c>
      <c r="B270" s="3" t="s">
        <v>5681</v>
      </c>
      <c r="C270" s="3" t="s">
        <v>5415</v>
      </c>
      <c r="D270" s="3" t="s">
        <v>1098</v>
      </c>
      <c r="E270" s="3" t="s">
        <v>1098</v>
      </c>
      <c r="F270" s="3" t="s">
        <v>91</v>
      </c>
      <c r="G270" s="3" t="s">
        <v>1099</v>
      </c>
    </row>
    <row r="271" spans="1:7" ht="45" customHeight="1" x14ac:dyDescent="0.35">
      <c r="A271" s="3" t="s">
        <v>925</v>
      </c>
      <c r="B271" s="3" t="s">
        <v>5682</v>
      </c>
      <c r="C271" s="3" t="s">
        <v>5415</v>
      </c>
      <c r="D271" s="3" t="s">
        <v>1098</v>
      </c>
      <c r="E271" s="3" t="s">
        <v>1098</v>
      </c>
      <c r="F271" s="3" t="s">
        <v>91</v>
      </c>
      <c r="G271" s="3" t="s">
        <v>1099</v>
      </c>
    </row>
    <row r="272" spans="1:7" ht="45" customHeight="1" x14ac:dyDescent="0.35">
      <c r="A272" s="3" t="s">
        <v>926</v>
      </c>
      <c r="B272" s="3" t="s">
        <v>5683</v>
      </c>
      <c r="C272" s="3" t="s">
        <v>5415</v>
      </c>
      <c r="D272" s="3" t="s">
        <v>1098</v>
      </c>
      <c r="E272" s="3" t="s">
        <v>1098</v>
      </c>
      <c r="F272" s="3" t="s">
        <v>91</v>
      </c>
      <c r="G272" s="3" t="s">
        <v>1099</v>
      </c>
    </row>
    <row r="273" spans="1:7" ht="45" customHeight="1" x14ac:dyDescent="0.35">
      <c r="A273" s="3" t="s">
        <v>927</v>
      </c>
      <c r="B273" s="3" t="s">
        <v>5684</v>
      </c>
      <c r="C273" s="3" t="s">
        <v>5415</v>
      </c>
      <c r="D273" s="3" t="s">
        <v>1098</v>
      </c>
      <c r="E273" s="3" t="s">
        <v>1098</v>
      </c>
      <c r="F273" s="3" t="s">
        <v>91</v>
      </c>
      <c r="G273" s="3" t="s">
        <v>1099</v>
      </c>
    </row>
    <row r="274" spans="1:7" ht="45" customHeight="1" x14ac:dyDescent="0.35">
      <c r="A274" s="3" t="s">
        <v>928</v>
      </c>
      <c r="B274" s="3" t="s">
        <v>5685</v>
      </c>
      <c r="C274" s="3" t="s">
        <v>5415</v>
      </c>
      <c r="D274" s="3" t="s">
        <v>1098</v>
      </c>
      <c r="E274" s="3" t="s">
        <v>1098</v>
      </c>
      <c r="F274" s="3" t="s">
        <v>91</v>
      </c>
      <c r="G274" s="3" t="s">
        <v>1099</v>
      </c>
    </row>
    <row r="275" spans="1:7" ht="45" customHeight="1" x14ac:dyDescent="0.35">
      <c r="A275" s="3" t="s">
        <v>929</v>
      </c>
      <c r="B275" s="3" t="s">
        <v>5686</v>
      </c>
      <c r="C275" s="3" t="s">
        <v>5415</v>
      </c>
      <c r="D275" s="3" t="s">
        <v>1098</v>
      </c>
      <c r="E275" s="3" t="s">
        <v>1098</v>
      </c>
      <c r="F275" s="3" t="s">
        <v>91</v>
      </c>
      <c r="G275" s="3" t="s">
        <v>1099</v>
      </c>
    </row>
    <row r="276" spans="1:7" ht="45" customHeight="1" x14ac:dyDescent="0.35">
      <c r="A276" s="3" t="s">
        <v>930</v>
      </c>
      <c r="B276" s="3" t="s">
        <v>5687</v>
      </c>
      <c r="C276" s="3" t="s">
        <v>5415</v>
      </c>
      <c r="D276" s="3" t="s">
        <v>1098</v>
      </c>
      <c r="E276" s="3" t="s">
        <v>1098</v>
      </c>
      <c r="F276" s="3" t="s">
        <v>91</v>
      </c>
      <c r="G276" s="3" t="s">
        <v>1099</v>
      </c>
    </row>
    <row r="277" spans="1:7" ht="45" customHeight="1" x14ac:dyDescent="0.35">
      <c r="A277" s="3" t="s">
        <v>931</v>
      </c>
      <c r="B277" s="3" t="s">
        <v>5688</v>
      </c>
      <c r="C277" s="3" t="s">
        <v>5415</v>
      </c>
      <c r="D277" s="3" t="s">
        <v>1098</v>
      </c>
      <c r="E277" s="3" t="s">
        <v>1098</v>
      </c>
      <c r="F277" s="3" t="s">
        <v>91</v>
      </c>
      <c r="G277" s="3" t="s">
        <v>1099</v>
      </c>
    </row>
    <row r="278" spans="1:7" ht="45" customHeight="1" x14ac:dyDescent="0.35">
      <c r="A278" s="3" t="s">
        <v>932</v>
      </c>
      <c r="B278" s="3" t="s">
        <v>5689</v>
      </c>
      <c r="C278" s="3" t="s">
        <v>5415</v>
      </c>
      <c r="D278" s="3" t="s">
        <v>1098</v>
      </c>
      <c r="E278" s="3" t="s">
        <v>1098</v>
      </c>
      <c r="F278" s="3" t="s">
        <v>91</v>
      </c>
      <c r="G278" s="3" t="s">
        <v>1099</v>
      </c>
    </row>
    <row r="279" spans="1:7" ht="45" customHeight="1" x14ac:dyDescent="0.35">
      <c r="A279" s="3" t="s">
        <v>933</v>
      </c>
      <c r="B279" s="3" t="s">
        <v>5690</v>
      </c>
      <c r="C279" s="3" t="s">
        <v>5415</v>
      </c>
      <c r="D279" s="3" t="s">
        <v>1098</v>
      </c>
      <c r="E279" s="3" t="s">
        <v>1098</v>
      </c>
      <c r="F279" s="3" t="s">
        <v>91</v>
      </c>
      <c r="G279" s="3" t="s">
        <v>1099</v>
      </c>
    </row>
    <row r="280" spans="1:7" ht="45" customHeight="1" x14ac:dyDescent="0.35">
      <c r="A280" s="3" t="s">
        <v>934</v>
      </c>
      <c r="B280" s="3" t="s">
        <v>5691</v>
      </c>
      <c r="C280" s="3" t="s">
        <v>5415</v>
      </c>
      <c r="D280" s="3" t="s">
        <v>1098</v>
      </c>
      <c r="E280" s="3" t="s">
        <v>1098</v>
      </c>
      <c r="F280" s="3" t="s">
        <v>91</v>
      </c>
      <c r="G280" s="3" t="s">
        <v>1099</v>
      </c>
    </row>
    <row r="281" spans="1:7" ht="45" customHeight="1" x14ac:dyDescent="0.35">
      <c r="A281" s="3" t="s">
        <v>935</v>
      </c>
      <c r="B281" s="3" t="s">
        <v>5692</v>
      </c>
      <c r="C281" s="3" t="s">
        <v>5415</v>
      </c>
      <c r="D281" s="3" t="s">
        <v>1098</v>
      </c>
      <c r="E281" s="3" t="s">
        <v>1098</v>
      </c>
      <c r="F281" s="3" t="s">
        <v>91</v>
      </c>
      <c r="G281" s="3" t="s">
        <v>1099</v>
      </c>
    </row>
    <row r="282" spans="1:7" ht="45" customHeight="1" x14ac:dyDescent="0.35">
      <c r="A282" s="3" t="s">
        <v>936</v>
      </c>
      <c r="B282" s="3" t="s">
        <v>5693</v>
      </c>
      <c r="C282" s="3" t="s">
        <v>5415</v>
      </c>
      <c r="D282" s="3" t="s">
        <v>1098</v>
      </c>
      <c r="E282" s="3" t="s">
        <v>1098</v>
      </c>
      <c r="F282" s="3" t="s">
        <v>91</v>
      </c>
      <c r="G282" s="3" t="s">
        <v>1099</v>
      </c>
    </row>
    <row r="283" spans="1:7" ht="45" customHeight="1" x14ac:dyDescent="0.35">
      <c r="A283" s="3" t="s">
        <v>937</v>
      </c>
      <c r="B283" s="3" t="s">
        <v>5694</v>
      </c>
      <c r="C283" s="3" t="s">
        <v>5415</v>
      </c>
      <c r="D283" s="3" t="s">
        <v>1098</v>
      </c>
      <c r="E283" s="3" t="s">
        <v>1098</v>
      </c>
      <c r="F283" s="3" t="s">
        <v>91</v>
      </c>
      <c r="G283" s="3" t="s">
        <v>1099</v>
      </c>
    </row>
    <row r="284" spans="1:7" ht="45" customHeight="1" x14ac:dyDescent="0.35">
      <c r="A284" s="3" t="s">
        <v>938</v>
      </c>
      <c r="B284" s="3" t="s">
        <v>5695</v>
      </c>
      <c r="C284" s="3" t="s">
        <v>5415</v>
      </c>
      <c r="D284" s="3" t="s">
        <v>1098</v>
      </c>
      <c r="E284" s="3" t="s">
        <v>1098</v>
      </c>
      <c r="F284" s="3" t="s">
        <v>91</v>
      </c>
      <c r="G284" s="3" t="s">
        <v>1099</v>
      </c>
    </row>
    <row r="285" spans="1:7" ht="45" customHeight="1" x14ac:dyDescent="0.35">
      <c r="A285" s="3" t="s">
        <v>939</v>
      </c>
      <c r="B285" s="3" t="s">
        <v>5696</v>
      </c>
      <c r="C285" s="3" t="s">
        <v>5415</v>
      </c>
      <c r="D285" s="3" t="s">
        <v>1098</v>
      </c>
      <c r="E285" s="3" t="s">
        <v>1098</v>
      </c>
      <c r="F285" s="3" t="s">
        <v>91</v>
      </c>
      <c r="G285" s="3" t="s">
        <v>1099</v>
      </c>
    </row>
    <row r="286" spans="1:7" ht="45" customHeight="1" x14ac:dyDescent="0.35">
      <c r="A286" s="3" t="s">
        <v>940</v>
      </c>
      <c r="B286" s="3" t="s">
        <v>5697</v>
      </c>
      <c r="C286" s="3" t="s">
        <v>5415</v>
      </c>
      <c r="D286" s="3" t="s">
        <v>1098</v>
      </c>
      <c r="E286" s="3" t="s">
        <v>1098</v>
      </c>
      <c r="F286" s="3" t="s">
        <v>91</v>
      </c>
      <c r="G286" s="3" t="s">
        <v>1099</v>
      </c>
    </row>
    <row r="287" spans="1:7" ht="45" customHeight="1" x14ac:dyDescent="0.35">
      <c r="A287" s="3" t="s">
        <v>941</v>
      </c>
      <c r="B287" s="3" t="s">
        <v>5698</v>
      </c>
      <c r="C287" s="3" t="s">
        <v>5415</v>
      </c>
      <c r="D287" s="3" t="s">
        <v>1098</v>
      </c>
      <c r="E287" s="3" t="s">
        <v>1098</v>
      </c>
      <c r="F287" s="3" t="s">
        <v>91</v>
      </c>
      <c r="G287" s="3" t="s">
        <v>1099</v>
      </c>
    </row>
    <row r="288" spans="1:7" ht="45" customHeight="1" x14ac:dyDescent="0.35">
      <c r="A288" s="3" t="s">
        <v>942</v>
      </c>
      <c r="B288" s="3" t="s">
        <v>5699</v>
      </c>
      <c r="C288" s="3" t="s">
        <v>5415</v>
      </c>
      <c r="D288" s="3" t="s">
        <v>1098</v>
      </c>
      <c r="E288" s="3" t="s">
        <v>1098</v>
      </c>
      <c r="F288" s="3" t="s">
        <v>91</v>
      </c>
      <c r="G288" s="3" t="s">
        <v>1099</v>
      </c>
    </row>
    <row r="289" spans="1:7" ht="45" customHeight="1" x14ac:dyDescent="0.35">
      <c r="A289" s="3" t="s">
        <v>943</v>
      </c>
      <c r="B289" s="3" t="s">
        <v>5700</v>
      </c>
      <c r="C289" s="3" t="s">
        <v>5415</v>
      </c>
      <c r="D289" s="3" t="s">
        <v>1098</v>
      </c>
      <c r="E289" s="3" t="s">
        <v>1098</v>
      </c>
      <c r="F289" s="3" t="s">
        <v>91</v>
      </c>
      <c r="G289" s="3" t="s">
        <v>1099</v>
      </c>
    </row>
    <row r="290" spans="1:7" ht="45" customHeight="1" x14ac:dyDescent="0.35">
      <c r="A290" s="3" t="s">
        <v>944</v>
      </c>
      <c r="B290" s="3" t="s">
        <v>5701</v>
      </c>
      <c r="C290" s="3" t="s">
        <v>5415</v>
      </c>
      <c r="D290" s="3" t="s">
        <v>1098</v>
      </c>
      <c r="E290" s="3" t="s">
        <v>1098</v>
      </c>
      <c r="F290" s="3" t="s">
        <v>91</v>
      </c>
      <c r="G290" s="3" t="s">
        <v>1099</v>
      </c>
    </row>
    <row r="291" spans="1:7" ht="45" customHeight="1" x14ac:dyDescent="0.35">
      <c r="A291" s="3" t="s">
        <v>945</v>
      </c>
      <c r="B291" s="3" t="s">
        <v>5702</v>
      </c>
      <c r="C291" s="3" t="s">
        <v>5415</v>
      </c>
      <c r="D291" s="3" t="s">
        <v>1098</v>
      </c>
      <c r="E291" s="3" t="s">
        <v>1098</v>
      </c>
      <c r="F291" s="3" t="s">
        <v>91</v>
      </c>
      <c r="G291" s="3" t="s">
        <v>1099</v>
      </c>
    </row>
    <row r="292" spans="1:7" ht="45" customHeight="1" x14ac:dyDescent="0.35">
      <c r="A292" s="3" t="s">
        <v>946</v>
      </c>
      <c r="B292" s="3" t="s">
        <v>5703</v>
      </c>
      <c r="C292" s="3" t="s">
        <v>5415</v>
      </c>
      <c r="D292" s="3" t="s">
        <v>1098</v>
      </c>
      <c r="E292" s="3" t="s">
        <v>1098</v>
      </c>
      <c r="F292" s="3" t="s">
        <v>91</v>
      </c>
      <c r="G292" s="3" t="s">
        <v>1099</v>
      </c>
    </row>
    <row r="293" spans="1:7" ht="45" customHeight="1" x14ac:dyDescent="0.35">
      <c r="A293" s="3" t="s">
        <v>947</v>
      </c>
      <c r="B293" s="3" t="s">
        <v>5704</v>
      </c>
      <c r="C293" s="3" t="s">
        <v>5415</v>
      </c>
      <c r="D293" s="3" t="s">
        <v>1098</v>
      </c>
      <c r="E293" s="3" t="s">
        <v>1098</v>
      </c>
      <c r="F293" s="3" t="s">
        <v>91</v>
      </c>
      <c r="G293" s="3" t="s">
        <v>1099</v>
      </c>
    </row>
    <row r="294" spans="1:7" ht="45" customHeight="1" x14ac:dyDescent="0.35">
      <c r="A294" s="3" t="s">
        <v>948</v>
      </c>
      <c r="B294" s="3" t="s">
        <v>5705</v>
      </c>
      <c r="C294" s="3" t="s">
        <v>5415</v>
      </c>
      <c r="D294" s="3" t="s">
        <v>1098</v>
      </c>
      <c r="E294" s="3" t="s">
        <v>1098</v>
      </c>
      <c r="F294" s="3" t="s">
        <v>91</v>
      </c>
      <c r="G294" s="3" t="s">
        <v>1099</v>
      </c>
    </row>
    <row r="295" spans="1:7" ht="45" customHeight="1" x14ac:dyDescent="0.35">
      <c r="A295" s="3" t="s">
        <v>949</v>
      </c>
      <c r="B295" s="3" t="s">
        <v>5706</v>
      </c>
      <c r="C295" s="3" t="s">
        <v>5415</v>
      </c>
      <c r="D295" s="3" t="s">
        <v>1098</v>
      </c>
      <c r="E295" s="3" t="s">
        <v>1098</v>
      </c>
      <c r="F295" s="3" t="s">
        <v>91</v>
      </c>
      <c r="G295" s="3" t="s">
        <v>1099</v>
      </c>
    </row>
    <row r="296" spans="1:7" ht="45" customHeight="1" x14ac:dyDescent="0.35">
      <c r="A296" s="3" t="s">
        <v>950</v>
      </c>
      <c r="B296" s="3" t="s">
        <v>5707</v>
      </c>
      <c r="C296" s="3" t="s">
        <v>5415</v>
      </c>
      <c r="D296" s="3" t="s">
        <v>1098</v>
      </c>
      <c r="E296" s="3" t="s">
        <v>1098</v>
      </c>
      <c r="F296" s="3" t="s">
        <v>91</v>
      </c>
      <c r="G296" s="3" t="s">
        <v>1099</v>
      </c>
    </row>
    <row r="297" spans="1:7" ht="45" customHeight="1" x14ac:dyDescent="0.35">
      <c r="A297" s="3" t="s">
        <v>951</v>
      </c>
      <c r="B297" s="3" t="s">
        <v>5708</v>
      </c>
      <c r="C297" s="3" t="s">
        <v>5415</v>
      </c>
      <c r="D297" s="3" t="s">
        <v>1098</v>
      </c>
      <c r="E297" s="3" t="s">
        <v>1098</v>
      </c>
      <c r="F297" s="3" t="s">
        <v>91</v>
      </c>
      <c r="G297" s="3" t="s">
        <v>1099</v>
      </c>
    </row>
    <row r="298" spans="1:7" ht="45" customHeight="1" x14ac:dyDescent="0.35">
      <c r="A298" s="3" t="s">
        <v>952</v>
      </c>
      <c r="B298" s="3" t="s">
        <v>5709</v>
      </c>
      <c r="C298" s="3" t="s">
        <v>5415</v>
      </c>
      <c r="D298" s="3" t="s">
        <v>1098</v>
      </c>
      <c r="E298" s="3" t="s">
        <v>1098</v>
      </c>
      <c r="F298" s="3" t="s">
        <v>91</v>
      </c>
      <c r="G298" s="3" t="s">
        <v>1099</v>
      </c>
    </row>
    <row r="299" spans="1:7" ht="45" customHeight="1" x14ac:dyDescent="0.35">
      <c r="A299" s="3" t="s">
        <v>953</v>
      </c>
      <c r="B299" s="3" t="s">
        <v>5710</v>
      </c>
      <c r="C299" s="3" t="s">
        <v>5415</v>
      </c>
      <c r="D299" s="3" t="s">
        <v>1098</v>
      </c>
      <c r="E299" s="3" t="s">
        <v>1098</v>
      </c>
      <c r="F299" s="3" t="s">
        <v>91</v>
      </c>
      <c r="G299" s="3" t="s">
        <v>1099</v>
      </c>
    </row>
    <row r="300" spans="1:7" ht="45" customHeight="1" x14ac:dyDescent="0.35">
      <c r="A300" s="3" t="s">
        <v>954</v>
      </c>
      <c r="B300" s="3" t="s">
        <v>5711</v>
      </c>
      <c r="C300" s="3" t="s">
        <v>5415</v>
      </c>
      <c r="D300" s="3" t="s">
        <v>1098</v>
      </c>
      <c r="E300" s="3" t="s">
        <v>1098</v>
      </c>
      <c r="F300" s="3" t="s">
        <v>91</v>
      </c>
      <c r="G300" s="3" t="s">
        <v>1099</v>
      </c>
    </row>
    <row r="301" spans="1:7" ht="45" customHeight="1" x14ac:dyDescent="0.35">
      <c r="A301" s="3" t="s">
        <v>955</v>
      </c>
      <c r="B301" s="3" t="s">
        <v>5712</v>
      </c>
      <c r="C301" s="3" t="s">
        <v>5415</v>
      </c>
      <c r="D301" s="3" t="s">
        <v>1098</v>
      </c>
      <c r="E301" s="3" t="s">
        <v>1098</v>
      </c>
      <c r="F301" s="3" t="s">
        <v>91</v>
      </c>
      <c r="G301" s="3" t="s">
        <v>1099</v>
      </c>
    </row>
    <row r="302" spans="1:7" ht="45" customHeight="1" x14ac:dyDescent="0.35">
      <c r="A302" s="3" t="s">
        <v>956</v>
      </c>
      <c r="B302" s="3" t="s">
        <v>5713</v>
      </c>
      <c r="C302" s="3" t="s">
        <v>5415</v>
      </c>
      <c r="D302" s="3" t="s">
        <v>1098</v>
      </c>
      <c r="E302" s="3" t="s">
        <v>1098</v>
      </c>
      <c r="F302" s="3" t="s">
        <v>91</v>
      </c>
      <c r="G302" s="3" t="s">
        <v>1099</v>
      </c>
    </row>
    <row r="303" spans="1:7" ht="45" customHeight="1" x14ac:dyDescent="0.35">
      <c r="A303" s="3" t="s">
        <v>957</v>
      </c>
      <c r="B303" s="3" t="s">
        <v>5714</v>
      </c>
      <c r="C303" s="3" t="s">
        <v>5415</v>
      </c>
      <c r="D303" s="3" t="s">
        <v>1098</v>
      </c>
      <c r="E303" s="3" t="s">
        <v>1098</v>
      </c>
      <c r="F303" s="3" t="s">
        <v>91</v>
      </c>
      <c r="G303" s="3" t="s">
        <v>1099</v>
      </c>
    </row>
    <row r="304" spans="1:7" ht="45" customHeight="1" x14ac:dyDescent="0.35">
      <c r="A304" s="3" t="s">
        <v>958</v>
      </c>
      <c r="B304" s="3" t="s">
        <v>5715</v>
      </c>
      <c r="C304" s="3" t="s">
        <v>5415</v>
      </c>
      <c r="D304" s="3" t="s">
        <v>1098</v>
      </c>
      <c r="E304" s="3" t="s">
        <v>1098</v>
      </c>
      <c r="F304" s="3" t="s">
        <v>91</v>
      </c>
      <c r="G304" s="3" t="s">
        <v>1099</v>
      </c>
    </row>
    <row r="305" spans="1:7" ht="45" customHeight="1" x14ac:dyDescent="0.35">
      <c r="A305" s="3" t="s">
        <v>959</v>
      </c>
      <c r="B305" s="3" t="s">
        <v>5716</v>
      </c>
      <c r="C305" s="3" t="s">
        <v>5415</v>
      </c>
      <c r="D305" s="3" t="s">
        <v>1098</v>
      </c>
      <c r="E305" s="3" t="s">
        <v>1098</v>
      </c>
      <c r="F305" s="3" t="s">
        <v>91</v>
      </c>
      <c r="G305" s="3" t="s">
        <v>1099</v>
      </c>
    </row>
    <row r="306" spans="1:7" ht="45" customHeight="1" x14ac:dyDescent="0.35">
      <c r="A306" s="3" t="s">
        <v>960</v>
      </c>
      <c r="B306" s="3" t="s">
        <v>5717</v>
      </c>
      <c r="C306" s="3" t="s">
        <v>5415</v>
      </c>
      <c r="D306" s="3" t="s">
        <v>1098</v>
      </c>
      <c r="E306" s="3" t="s">
        <v>1098</v>
      </c>
      <c r="F306" s="3" t="s">
        <v>91</v>
      </c>
      <c r="G306" s="3" t="s">
        <v>1099</v>
      </c>
    </row>
    <row r="307" spans="1:7" ht="45" customHeight="1" x14ac:dyDescent="0.35">
      <c r="A307" s="3" t="s">
        <v>961</v>
      </c>
      <c r="B307" s="3" t="s">
        <v>5718</v>
      </c>
      <c r="C307" s="3" t="s">
        <v>5415</v>
      </c>
      <c r="D307" s="3" t="s">
        <v>1098</v>
      </c>
      <c r="E307" s="3" t="s">
        <v>1098</v>
      </c>
      <c r="F307" s="3" t="s">
        <v>91</v>
      </c>
      <c r="G307" s="3" t="s">
        <v>1099</v>
      </c>
    </row>
    <row r="308" spans="1:7" ht="45" customHeight="1" x14ac:dyDescent="0.35">
      <c r="A308" s="3" t="s">
        <v>962</v>
      </c>
      <c r="B308" s="3" t="s">
        <v>5719</v>
      </c>
      <c r="C308" s="3" t="s">
        <v>5415</v>
      </c>
      <c r="D308" s="3" t="s">
        <v>1098</v>
      </c>
      <c r="E308" s="3" t="s">
        <v>1098</v>
      </c>
      <c r="F308" s="3" t="s">
        <v>91</v>
      </c>
      <c r="G308" s="3" t="s">
        <v>1099</v>
      </c>
    </row>
    <row r="309" spans="1:7" ht="45" customHeight="1" x14ac:dyDescent="0.35">
      <c r="A309" s="3" t="s">
        <v>963</v>
      </c>
      <c r="B309" s="3" t="s">
        <v>5720</v>
      </c>
      <c r="C309" s="3" t="s">
        <v>5415</v>
      </c>
      <c r="D309" s="3" t="s">
        <v>1098</v>
      </c>
      <c r="E309" s="3" t="s">
        <v>1098</v>
      </c>
      <c r="F309" s="3" t="s">
        <v>91</v>
      </c>
      <c r="G309" s="3" t="s">
        <v>1099</v>
      </c>
    </row>
    <row r="310" spans="1:7" ht="45" customHeight="1" x14ac:dyDescent="0.35">
      <c r="A310" s="3" t="s">
        <v>964</v>
      </c>
      <c r="B310" s="3" t="s">
        <v>5721</v>
      </c>
      <c r="C310" s="3" t="s">
        <v>5415</v>
      </c>
      <c r="D310" s="3" t="s">
        <v>1098</v>
      </c>
      <c r="E310" s="3" t="s">
        <v>1098</v>
      </c>
      <c r="F310" s="3" t="s">
        <v>91</v>
      </c>
      <c r="G310" s="3" t="s">
        <v>1099</v>
      </c>
    </row>
    <row r="311" spans="1:7" ht="45" customHeight="1" x14ac:dyDescent="0.35">
      <c r="A311" s="3" t="s">
        <v>965</v>
      </c>
      <c r="B311" s="3" t="s">
        <v>5722</v>
      </c>
      <c r="C311" s="3" t="s">
        <v>5415</v>
      </c>
      <c r="D311" s="3" t="s">
        <v>1098</v>
      </c>
      <c r="E311" s="3" t="s">
        <v>1098</v>
      </c>
      <c r="F311" s="3" t="s">
        <v>91</v>
      </c>
      <c r="G311" s="3" t="s">
        <v>1099</v>
      </c>
    </row>
    <row r="312" spans="1:7" ht="45" customHeight="1" x14ac:dyDescent="0.35">
      <c r="A312" s="3" t="s">
        <v>966</v>
      </c>
      <c r="B312" s="3" t="s">
        <v>5723</v>
      </c>
      <c r="C312" s="3" t="s">
        <v>5415</v>
      </c>
      <c r="D312" s="3" t="s">
        <v>1098</v>
      </c>
      <c r="E312" s="3" t="s">
        <v>1098</v>
      </c>
      <c r="F312" s="3" t="s">
        <v>91</v>
      </c>
      <c r="G312" s="3" t="s">
        <v>1099</v>
      </c>
    </row>
    <row r="313" spans="1:7" ht="45" customHeight="1" x14ac:dyDescent="0.35">
      <c r="A313" s="3" t="s">
        <v>967</v>
      </c>
      <c r="B313" s="3" t="s">
        <v>5724</v>
      </c>
      <c r="C313" s="3" t="s">
        <v>5415</v>
      </c>
      <c r="D313" s="3" t="s">
        <v>1098</v>
      </c>
      <c r="E313" s="3" t="s">
        <v>1098</v>
      </c>
      <c r="F313" s="3" t="s">
        <v>91</v>
      </c>
      <c r="G313" s="3" t="s">
        <v>1099</v>
      </c>
    </row>
    <row r="314" spans="1:7" ht="45" customHeight="1" x14ac:dyDescent="0.35">
      <c r="A314" s="3" t="s">
        <v>968</v>
      </c>
      <c r="B314" s="3" t="s">
        <v>5725</v>
      </c>
      <c r="C314" s="3" t="s">
        <v>5415</v>
      </c>
      <c r="D314" s="3" t="s">
        <v>1098</v>
      </c>
      <c r="E314" s="3" t="s">
        <v>1098</v>
      </c>
      <c r="F314" s="3" t="s">
        <v>91</v>
      </c>
      <c r="G314" s="3" t="s">
        <v>1099</v>
      </c>
    </row>
    <row r="315" spans="1:7" ht="45" customHeight="1" x14ac:dyDescent="0.35">
      <c r="A315" s="3" t="s">
        <v>969</v>
      </c>
      <c r="B315" s="3" t="s">
        <v>5726</v>
      </c>
      <c r="C315" s="3" t="s">
        <v>5415</v>
      </c>
      <c r="D315" s="3" t="s">
        <v>1098</v>
      </c>
      <c r="E315" s="3" t="s">
        <v>1098</v>
      </c>
      <c r="F315" s="3" t="s">
        <v>91</v>
      </c>
      <c r="G315" s="3" t="s">
        <v>1099</v>
      </c>
    </row>
    <row r="316" spans="1:7" ht="45" customHeight="1" x14ac:dyDescent="0.35">
      <c r="A316" s="3" t="s">
        <v>970</v>
      </c>
      <c r="B316" s="3" t="s">
        <v>5727</v>
      </c>
      <c r="C316" s="3" t="s">
        <v>5415</v>
      </c>
      <c r="D316" s="3" t="s">
        <v>1098</v>
      </c>
      <c r="E316" s="3" t="s">
        <v>1098</v>
      </c>
      <c r="F316" s="3" t="s">
        <v>91</v>
      </c>
      <c r="G316" s="3" t="s">
        <v>1099</v>
      </c>
    </row>
    <row r="317" spans="1:7" ht="45" customHeight="1" x14ac:dyDescent="0.35">
      <c r="A317" s="3" t="s">
        <v>971</v>
      </c>
      <c r="B317" s="3" t="s">
        <v>5728</v>
      </c>
      <c r="C317" s="3" t="s">
        <v>5415</v>
      </c>
      <c r="D317" s="3" t="s">
        <v>1098</v>
      </c>
      <c r="E317" s="3" t="s">
        <v>1098</v>
      </c>
      <c r="F317" s="3" t="s">
        <v>91</v>
      </c>
      <c r="G317" s="3" t="s">
        <v>1099</v>
      </c>
    </row>
    <row r="318" spans="1:7" ht="45" customHeight="1" x14ac:dyDescent="0.35">
      <c r="A318" s="3" t="s">
        <v>972</v>
      </c>
      <c r="B318" s="3" t="s">
        <v>5729</v>
      </c>
      <c r="C318" s="3" t="s">
        <v>5415</v>
      </c>
      <c r="D318" s="3" t="s">
        <v>1098</v>
      </c>
      <c r="E318" s="3" t="s">
        <v>1098</v>
      </c>
      <c r="F318" s="3" t="s">
        <v>91</v>
      </c>
      <c r="G318" s="3" t="s">
        <v>1099</v>
      </c>
    </row>
    <row r="319" spans="1:7" ht="45" customHeight="1" x14ac:dyDescent="0.35">
      <c r="A319" s="3" t="s">
        <v>973</v>
      </c>
      <c r="B319" s="3" t="s">
        <v>5730</v>
      </c>
      <c r="C319" s="3" t="s">
        <v>5415</v>
      </c>
      <c r="D319" s="3" t="s">
        <v>1098</v>
      </c>
      <c r="E319" s="3" t="s">
        <v>1098</v>
      </c>
      <c r="F319" s="3" t="s">
        <v>91</v>
      </c>
      <c r="G319" s="3" t="s">
        <v>1099</v>
      </c>
    </row>
    <row r="320" spans="1:7" ht="45" customHeight="1" x14ac:dyDescent="0.35">
      <c r="A320" s="3" t="s">
        <v>974</v>
      </c>
      <c r="B320" s="3" t="s">
        <v>5731</v>
      </c>
      <c r="C320" s="3" t="s">
        <v>5415</v>
      </c>
      <c r="D320" s="3" t="s">
        <v>1098</v>
      </c>
      <c r="E320" s="3" t="s">
        <v>1098</v>
      </c>
      <c r="F320" s="3" t="s">
        <v>91</v>
      </c>
      <c r="G320" s="3" t="s">
        <v>1099</v>
      </c>
    </row>
    <row r="321" spans="1:7" ht="45" customHeight="1" x14ac:dyDescent="0.35">
      <c r="A321" s="3" t="s">
        <v>975</v>
      </c>
      <c r="B321" s="3" t="s">
        <v>5732</v>
      </c>
      <c r="C321" s="3" t="s">
        <v>5415</v>
      </c>
      <c r="D321" s="3" t="s">
        <v>1098</v>
      </c>
      <c r="E321" s="3" t="s">
        <v>1098</v>
      </c>
      <c r="F321" s="3" t="s">
        <v>91</v>
      </c>
      <c r="G321" s="3" t="s">
        <v>1099</v>
      </c>
    </row>
    <row r="322" spans="1:7" ht="45" customHeight="1" x14ac:dyDescent="0.35">
      <c r="A322" s="3" t="s">
        <v>976</v>
      </c>
      <c r="B322" s="3" t="s">
        <v>5733</v>
      </c>
      <c r="C322" s="3" t="s">
        <v>5415</v>
      </c>
      <c r="D322" s="3" t="s">
        <v>1098</v>
      </c>
      <c r="E322" s="3" t="s">
        <v>1098</v>
      </c>
      <c r="F322" s="3" t="s">
        <v>91</v>
      </c>
      <c r="G322" s="3" t="s">
        <v>1099</v>
      </c>
    </row>
    <row r="323" spans="1:7" ht="45" customHeight="1" x14ac:dyDescent="0.35">
      <c r="A323" s="3" t="s">
        <v>977</v>
      </c>
      <c r="B323" s="3" t="s">
        <v>5734</v>
      </c>
      <c r="C323" s="3" t="s">
        <v>5415</v>
      </c>
      <c r="D323" s="3" t="s">
        <v>1098</v>
      </c>
      <c r="E323" s="3" t="s">
        <v>1098</v>
      </c>
      <c r="F323" s="3" t="s">
        <v>91</v>
      </c>
      <c r="G323" s="3" t="s">
        <v>1099</v>
      </c>
    </row>
    <row r="324" spans="1:7" ht="45" customHeight="1" x14ac:dyDescent="0.35">
      <c r="A324" s="3" t="s">
        <v>978</v>
      </c>
      <c r="B324" s="3" t="s">
        <v>5735</v>
      </c>
      <c r="C324" s="3" t="s">
        <v>5415</v>
      </c>
      <c r="D324" s="3" t="s">
        <v>1098</v>
      </c>
      <c r="E324" s="3" t="s">
        <v>1098</v>
      </c>
      <c r="F324" s="3" t="s">
        <v>91</v>
      </c>
      <c r="G324" s="3" t="s">
        <v>1099</v>
      </c>
    </row>
    <row r="325" spans="1:7" ht="45" customHeight="1" x14ac:dyDescent="0.35">
      <c r="A325" s="3" t="s">
        <v>979</v>
      </c>
      <c r="B325" s="3" t="s">
        <v>5736</v>
      </c>
      <c r="C325" s="3" t="s">
        <v>5415</v>
      </c>
      <c r="D325" s="3" t="s">
        <v>1098</v>
      </c>
      <c r="E325" s="3" t="s">
        <v>1098</v>
      </c>
      <c r="F325" s="3" t="s">
        <v>91</v>
      </c>
      <c r="G325" s="3" t="s">
        <v>1099</v>
      </c>
    </row>
    <row r="326" spans="1:7" ht="45" customHeight="1" x14ac:dyDescent="0.35">
      <c r="A326" s="3" t="s">
        <v>980</v>
      </c>
      <c r="B326" s="3" t="s">
        <v>5737</v>
      </c>
      <c r="C326" s="3" t="s">
        <v>5415</v>
      </c>
      <c r="D326" s="3" t="s">
        <v>1098</v>
      </c>
      <c r="E326" s="3" t="s">
        <v>1098</v>
      </c>
      <c r="F326" s="3" t="s">
        <v>91</v>
      </c>
      <c r="G326" s="3" t="s">
        <v>1099</v>
      </c>
    </row>
    <row r="327" spans="1:7" ht="45" customHeight="1" x14ac:dyDescent="0.35">
      <c r="A327" s="3" t="s">
        <v>981</v>
      </c>
      <c r="B327" s="3" t="s">
        <v>5738</v>
      </c>
      <c r="C327" s="3" t="s">
        <v>5415</v>
      </c>
      <c r="D327" s="3" t="s">
        <v>1098</v>
      </c>
      <c r="E327" s="3" t="s">
        <v>1098</v>
      </c>
      <c r="F327" s="3" t="s">
        <v>91</v>
      </c>
      <c r="G327" s="3" t="s">
        <v>1099</v>
      </c>
    </row>
    <row r="328" spans="1:7" ht="45" customHeight="1" x14ac:dyDescent="0.35">
      <c r="A328" s="3" t="s">
        <v>982</v>
      </c>
      <c r="B328" s="3" t="s">
        <v>5739</v>
      </c>
      <c r="C328" s="3" t="s">
        <v>5415</v>
      </c>
      <c r="D328" s="3" t="s">
        <v>1098</v>
      </c>
      <c r="E328" s="3" t="s">
        <v>1098</v>
      </c>
      <c r="F328" s="3" t="s">
        <v>91</v>
      </c>
      <c r="G328" s="3" t="s">
        <v>1099</v>
      </c>
    </row>
    <row r="329" spans="1:7" ht="45" customHeight="1" x14ac:dyDescent="0.35">
      <c r="A329" s="3" t="s">
        <v>983</v>
      </c>
      <c r="B329" s="3" t="s">
        <v>5740</v>
      </c>
      <c r="C329" s="3" t="s">
        <v>5415</v>
      </c>
      <c r="D329" s="3" t="s">
        <v>1098</v>
      </c>
      <c r="E329" s="3" t="s">
        <v>1098</v>
      </c>
      <c r="F329" s="3" t="s">
        <v>91</v>
      </c>
      <c r="G329" s="3" t="s">
        <v>1099</v>
      </c>
    </row>
    <row r="330" spans="1:7" ht="45" customHeight="1" x14ac:dyDescent="0.35">
      <c r="A330" s="3" t="s">
        <v>984</v>
      </c>
      <c r="B330" s="3" t="s">
        <v>5741</v>
      </c>
      <c r="C330" s="3" t="s">
        <v>5415</v>
      </c>
      <c r="D330" s="3" t="s">
        <v>1098</v>
      </c>
      <c r="E330" s="3" t="s">
        <v>1098</v>
      </c>
      <c r="F330" s="3" t="s">
        <v>91</v>
      </c>
      <c r="G330" s="3" t="s">
        <v>1099</v>
      </c>
    </row>
    <row r="331" spans="1:7" ht="45" customHeight="1" x14ac:dyDescent="0.35">
      <c r="A331" s="3" t="s">
        <v>985</v>
      </c>
      <c r="B331" s="3" t="s">
        <v>5742</v>
      </c>
      <c r="C331" s="3" t="s">
        <v>5415</v>
      </c>
      <c r="D331" s="3" t="s">
        <v>1098</v>
      </c>
      <c r="E331" s="3" t="s">
        <v>1098</v>
      </c>
      <c r="F331" s="3" t="s">
        <v>91</v>
      </c>
      <c r="G331" s="3" t="s">
        <v>1099</v>
      </c>
    </row>
    <row r="332" spans="1:7" ht="45" customHeight="1" x14ac:dyDescent="0.35">
      <c r="A332" s="3" t="s">
        <v>986</v>
      </c>
      <c r="B332" s="3" t="s">
        <v>5743</v>
      </c>
      <c r="C332" s="3" t="s">
        <v>5415</v>
      </c>
      <c r="D332" s="3" t="s">
        <v>1098</v>
      </c>
      <c r="E332" s="3" t="s">
        <v>1098</v>
      </c>
      <c r="F332" s="3" t="s">
        <v>91</v>
      </c>
      <c r="G332" s="3" t="s">
        <v>1099</v>
      </c>
    </row>
    <row r="333" spans="1:7" ht="45" customHeight="1" x14ac:dyDescent="0.35">
      <c r="A333" s="3" t="s">
        <v>987</v>
      </c>
      <c r="B333" s="3" t="s">
        <v>5744</v>
      </c>
      <c r="C333" s="3" t="s">
        <v>5415</v>
      </c>
      <c r="D333" s="3" t="s">
        <v>1098</v>
      </c>
      <c r="E333" s="3" t="s">
        <v>1098</v>
      </c>
      <c r="F333" s="3" t="s">
        <v>91</v>
      </c>
      <c r="G333" s="3" t="s">
        <v>1099</v>
      </c>
    </row>
    <row r="334" spans="1:7" ht="45" customHeight="1" x14ac:dyDescent="0.35">
      <c r="A334" s="3" t="s">
        <v>988</v>
      </c>
      <c r="B334" s="3" t="s">
        <v>5745</v>
      </c>
      <c r="C334" s="3" t="s">
        <v>5415</v>
      </c>
      <c r="D334" s="3" t="s">
        <v>1098</v>
      </c>
      <c r="E334" s="3" t="s">
        <v>1098</v>
      </c>
      <c r="F334" s="3" t="s">
        <v>91</v>
      </c>
      <c r="G334" s="3" t="s">
        <v>1099</v>
      </c>
    </row>
    <row r="335" spans="1:7" ht="45" customHeight="1" x14ac:dyDescent="0.35">
      <c r="A335" s="3" t="s">
        <v>989</v>
      </c>
      <c r="B335" s="3" t="s">
        <v>5746</v>
      </c>
      <c r="C335" s="3" t="s">
        <v>5415</v>
      </c>
      <c r="D335" s="3" t="s">
        <v>1098</v>
      </c>
      <c r="E335" s="3" t="s">
        <v>1098</v>
      </c>
      <c r="F335" s="3" t="s">
        <v>91</v>
      </c>
      <c r="G335" s="3" t="s">
        <v>1099</v>
      </c>
    </row>
    <row r="336" spans="1:7" ht="45" customHeight="1" x14ac:dyDescent="0.35">
      <c r="A336" s="3" t="s">
        <v>990</v>
      </c>
      <c r="B336" s="3" t="s">
        <v>5747</v>
      </c>
      <c r="C336" s="3" t="s">
        <v>5415</v>
      </c>
      <c r="D336" s="3" t="s">
        <v>1098</v>
      </c>
      <c r="E336" s="3" t="s">
        <v>1098</v>
      </c>
      <c r="F336" s="3" t="s">
        <v>91</v>
      </c>
      <c r="G336" s="3" t="s">
        <v>1099</v>
      </c>
    </row>
    <row r="337" spans="1:7" ht="45" customHeight="1" x14ac:dyDescent="0.35">
      <c r="A337" s="3" t="s">
        <v>991</v>
      </c>
      <c r="B337" s="3" t="s">
        <v>5748</v>
      </c>
      <c r="C337" s="3" t="s">
        <v>5415</v>
      </c>
      <c r="D337" s="3" t="s">
        <v>1098</v>
      </c>
      <c r="E337" s="3" t="s">
        <v>1098</v>
      </c>
      <c r="F337" s="3" t="s">
        <v>91</v>
      </c>
      <c r="G337" s="3" t="s">
        <v>1099</v>
      </c>
    </row>
    <row r="338" spans="1:7" ht="45" customHeight="1" x14ac:dyDescent="0.35">
      <c r="A338" s="3" t="s">
        <v>992</v>
      </c>
      <c r="B338" s="3" t="s">
        <v>5749</v>
      </c>
      <c r="C338" s="3" t="s">
        <v>5415</v>
      </c>
      <c r="D338" s="3" t="s">
        <v>1098</v>
      </c>
      <c r="E338" s="3" t="s">
        <v>1098</v>
      </c>
      <c r="F338" s="3" t="s">
        <v>91</v>
      </c>
      <c r="G338" s="3" t="s">
        <v>1099</v>
      </c>
    </row>
    <row r="339" spans="1:7" ht="45" customHeight="1" x14ac:dyDescent="0.35">
      <c r="A339" s="3" t="s">
        <v>993</v>
      </c>
      <c r="B339" s="3" t="s">
        <v>5750</v>
      </c>
      <c r="C339" s="3" t="s">
        <v>5415</v>
      </c>
      <c r="D339" s="3" t="s">
        <v>1098</v>
      </c>
      <c r="E339" s="3" t="s">
        <v>1098</v>
      </c>
      <c r="F339" s="3" t="s">
        <v>91</v>
      </c>
      <c r="G339" s="3" t="s">
        <v>1099</v>
      </c>
    </row>
    <row r="340" spans="1:7" ht="45" customHeight="1" x14ac:dyDescent="0.35">
      <c r="A340" s="3" t="s">
        <v>994</v>
      </c>
      <c r="B340" s="3" t="s">
        <v>5751</v>
      </c>
      <c r="C340" s="3" t="s">
        <v>5415</v>
      </c>
      <c r="D340" s="3" t="s">
        <v>1098</v>
      </c>
      <c r="E340" s="3" t="s">
        <v>1098</v>
      </c>
      <c r="F340" s="3" t="s">
        <v>91</v>
      </c>
      <c r="G340" s="3" t="s">
        <v>1099</v>
      </c>
    </row>
    <row r="341" spans="1:7" ht="45" customHeight="1" x14ac:dyDescent="0.35">
      <c r="A341" s="3" t="s">
        <v>995</v>
      </c>
      <c r="B341" s="3" t="s">
        <v>5752</v>
      </c>
      <c r="C341" s="3" t="s">
        <v>5415</v>
      </c>
      <c r="D341" s="3" t="s">
        <v>1098</v>
      </c>
      <c r="E341" s="3" t="s">
        <v>1098</v>
      </c>
      <c r="F341" s="3" t="s">
        <v>91</v>
      </c>
      <c r="G341" s="3" t="s">
        <v>1099</v>
      </c>
    </row>
    <row r="342" spans="1:7" ht="45" customHeight="1" x14ac:dyDescent="0.35">
      <c r="A342" s="3" t="s">
        <v>996</v>
      </c>
      <c r="B342" s="3" t="s">
        <v>5753</v>
      </c>
      <c r="C342" s="3" t="s">
        <v>5415</v>
      </c>
      <c r="D342" s="3" t="s">
        <v>1098</v>
      </c>
      <c r="E342" s="3" t="s">
        <v>1098</v>
      </c>
      <c r="F342" s="3" t="s">
        <v>91</v>
      </c>
      <c r="G342" s="3" t="s">
        <v>1099</v>
      </c>
    </row>
    <row r="343" spans="1:7" ht="45" customHeight="1" x14ac:dyDescent="0.35">
      <c r="A343" s="3" t="s">
        <v>997</v>
      </c>
      <c r="B343" s="3" t="s">
        <v>5754</v>
      </c>
      <c r="C343" s="3" t="s">
        <v>5415</v>
      </c>
      <c r="D343" s="3" t="s">
        <v>1098</v>
      </c>
      <c r="E343" s="3" t="s">
        <v>1098</v>
      </c>
      <c r="F343" s="3" t="s">
        <v>91</v>
      </c>
      <c r="G343" s="3" t="s">
        <v>1099</v>
      </c>
    </row>
    <row r="344" spans="1:7" ht="45" customHeight="1" x14ac:dyDescent="0.35">
      <c r="A344" s="3" t="s">
        <v>998</v>
      </c>
      <c r="B344" s="3" t="s">
        <v>5755</v>
      </c>
      <c r="C344" s="3" t="s">
        <v>5415</v>
      </c>
      <c r="D344" s="3" t="s">
        <v>1098</v>
      </c>
      <c r="E344" s="3" t="s">
        <v>1098</v>
      </c>
      <c r="F344" s="3" t="s">
        <v>91</v>
      </c>
      <c r="G344" s="3" t="s">
        <v>1099</v>
      </c>
    </row>
    <row r="345" spans="1:7" ht="45" customHeight="1" x14ac:dyDescent="0.35">
      <c r="A345" s="3" t="s">
        <v>999</v>
      </c>
      <c r="B345" s="3" t="s">
        <v>5756</v>
      </c>
      <c r="C345" s="3" t="s">
        <v>5415</v>
      </c>
      <c r="D345" s="3" t="s">
        <v>1098</v>
      </c>
      <c r="E345" s="3" t="s">
        <v>1098</v>
      </c>
      <c r="F345" s="3" t="s">
        <v>91</v>
      </c>
      <c r="G345" s="3" t="s">
        <v>1099</v>
      </c>
    </row>
    <row r="346" spans="1:7" ht="45" customHeight="1" x14ac:dyDescent="0.35">
      <c r="A346" s="3" t="s">
        <v>1000</v>
      </c>
      <c r="B346" s="3" t="s">
        <v>5757</v>
      </c>
      <c r="C346" s="3" t="s">
        <v>5415</v>
      </c>
      <c r="D346" s="3" t="s">
        <v>1098</v>
      </c>
      <c r="E346" s="3" t="s">
        <v>1098</v>
      </c>
      <c r="F346" s="3" t="s">
        <v>91</v>
      </c>
      <c r="G346" s="3" t="s">
        <v>1099</v>
      </c>
    </row>
    <row r="347" spans="1:7" ht="45" customHeight="1" x14ac:dyDescent="0.35">
      <c r="A347" s="3" t="s">
        <v>1001</v>
      </c>
      <c r="B347" s="3" t="s">
        <v>5758</v>
      </c>
      <c r="C347" s="3" t="s">
        <v>5415</v>
      </c>
      <c r="D347" s="3" t="s">
        <v>1098</v>
      </c>
      <c r="E347" s="3" t="s">
        <v>1098</v>
      </c>
      <c r="F347" s="3" t="s">
        <v>91</v>
      </c>
      <c r="G347" s="3" t="s">
        <v>1099</v>
      </c>
    </row>
    <row r="348" spans="1:7" ht="45" customHeight="1" x14ac:dyDescent="0.35">
      <c r="A348" s="3" t="s">
        <v>1002</v>
      </c>
      <c r="B348" s="3" t="s">
        <v>5759</v>
      </c>
      <c r="C348" s="3" t="s">
        <v>5415</v>
      </c>
      <c r="D348" s="3" t="s">
        <v>1098</v>
      </c>
      <c r="E348" s="3" t="s">
        <v>1098</v>
      </c>
      <c r="F348" s="3" t="s">
        <v>91</v>
      </c>
      <c r="G348" s="3" t="s">
        <v>1099</v>
      </c>
    </row>
    <row r="349" spans="1:7" ht="45" customHeight="1" x14ac:dyDescent="0.35">
      <c r="A349" s="3" t="s">
        <v>1003</v>
      </c>
      <c r="B349" s="3" t="s">
        <v>5760</v>
      </c>
      <c r="C349" s="3" t="s">
        <v>5415</v>
      </c>
      <c r="D349" s="3" t="s">
        <v>1098</v>
      </c>
      <c r="E349" s="3" t="s">
        <v>1098</v>
      </c>
      <c r="F349" s="3" t="s">
        <v>91</v>
      </c>
      <c r="G349" s="3" t="s">
        <v>1099</v>
      </c>
    </row>
    <row r="350" spans="1:7" ht="45" customHeight="1" x14ac:dyDescent="0.35">
      <c r="A350" s="3" t="s">
        <v>1004</v>
      </c>
      <c r="B350" s="3" t="s">
        <v>5761</v>
      </c>
      <c r="C350" s="3" t="s">
        <v>5415</v>
      </c>
      <c r="D350" s="3" t="s">
        <v>1098</v>
      </c>
      <c r="E350" s="3" t="s">
        <v>1098</v>
      </c>
      <c r="F350" s="3" t="s">
        <v>91</v>
      </c>
      <c r="G350" s="3" t="s">
        <v>1099</v>
      </c>
    </row>
    <row r="351" spans="1:7" ht="45" customHeight="1" x14ac:dyDescent="0.35">
      <c r="A351" s="3" t="s">
        <v>1005</v>
      </c>
      <c r="B351" s="3" t="s">
        <v>5762</v>
      </c>
      <c r="C351" s="3" t="s">
        <v>5415</v>
      </c>
      <c r="D351" s="3" t="s">
        <v>1098</v>
      </c>
      <c r="E351" s="3" t="s">
        <v>1098</v>
      </c>
      <c r="F351" s="3" t="s">
        <v>91</v>
      </c>
      <c r="G351" s="3" t="s">
        <v>1099</v>
      </c>
    </row>
    <row r="352" spans="1:7" ht="45" customHeight="1" x14ac:dyDescent="0.35">
      <c r="A352" s="3" t="s">
        <v>1006</v>
      </c>
      <c r="B352" s="3" t="s">
        <v>5763</v>
      </c>
      <c r="C352" s="3" t="s">
        <v>5415</v>
      </c>
      <c r="D352" s="3" t="s">
        <v>1098</v>
      </c>
      <c r="E352" s="3" t="s">
        <v>1098</v>
      </c>
      <c r="F352" s="3" t="s">
        <v>91</v>
      </c>
      <c r="G352" s="3" t="s">
        <v>1099</v>
      </c>
    </row>
    <row r="353" spans="1:7" ht="45" customHeight="1" x14ac:dyDescent="0.35">
      <c r="A353" s="3" t="s">
        <v>1007</v>
      </c>
      <c r="B353" s="3" t="s">
        <v>5764</v>
      </c>
      <c r="C353" s="3" t="s">
        <v>5415</v>
      </c>
      <c r="D353" s="3" t="s">
        <v>1098</v>
      </c>
      <c r="E353" s="3" t="s">
        <v>1098</v>
      </c>
      <c r="F353" s="3" t="s">
        <v>91</v>
      </c>
      <c r="G353" s="3" t="s">
        <v>1099</v>
      </c>
    </row>
    <row r="354" spans="1:7" ht="45" customHeight="1" x14ac:dyDescent="0.35">
      <c r="A354" s="3" t="s">
        <v>1008</v>
      </c>
      <c r="B354" s="3" t="s">
        <v>5765</v>
      </c>
      <c r="C354" s="3" t="s">
        <v>5415</v>
      </c>
      <c r="D354" s="3" t="s">
        <v>1098</v>
      </c>
      <c r="E354" s="3" t="s">
        <v>1098</v>
      </c>
      <c r="F354" s="3" t="s">
        <v>91</v>
      </c>
      <c r="G354" s="3" t="s">
        <v>1099</v>
      </c>
    </row>
    <row r="355" spans="1:7" ht="45" customHeight="1" x14ac:dyDescent="0.35">
      <c r="A355" s="3" t="s">
        <v>1009</v>
      </c>
      <c r="B355" s="3" t="s">
        <v>5766</v>
      </c>
      <c r="C355" s="3" t="s">
        <v>5415</v>
      </c>
      <c r="D355" s="3" t="s">
        <v>1098</v>
      </c>
      <c r="E355" s="3" t="s">
        <v>1098</v>
      </c>
      <c r="F355" s="3" t="s">
        <v>91</v>
      </c>
      <c r="G355" s="3" t="s">
        <v>1099</v>
      </c>
    </row>
    <row r="356" spans="1:7" ht="45" customHeight="1" x14ac:dyDescent="0.35">
      <c r="A356" s="3" t="s">
        <v>1010</v>
      </c>
      <c r="B356" s="3" t="s">
        <v>5767</v>
      </c>
      <c r="C356" s="3" t="s">
        <v>5415</v>
      </c>
      <c r="D356" s="3" t="s">
        <v>1098</v>
      </c>
      <c r="E356" s="3" t="s">
        <v>1098</v>
      </c>
      <c r="F356" s="3" t="s">
        <v>91</v>
      </c>
      <c r="G356" s="3" t="s">
        <v>1099</v>
      </c>
    </row>
    <row r="357" spans="1:7" ht="45" customHeight="1" x14ac:dyDescent="0.35">
      <c r="A357" s="3" t="s">
        <v>1011</v>
      </c>
      <c r="B357" s="3" t="s">
        <v>5768</v>
      </c>
      <c r="C357" s="3" t="s">
        <v>5415</v>
      </c>
      <c r="D357" s="3" t="s">
        <v>1098</v>
      </c>
      <c r="E357" s="3" t="s">
        <v>1098</v>
      </c>
      <c r="F357" s="3" t="s">
        <v>91</v>
      </c>
      <c r="G357" s="3" t="s">
        <v>1099</v>
      </c>
    </row>
    <row r="358" spans="1:7" ht="45" customHeight="1" x14ac:dyDescent="0.35">
      <c r="A358" s="3" t="s">
        <v>1012</v>
      </c>
      <c r="B358" s="3" t="s">
        <v>5769</v>
      </c>
      <c r="C358" s="3" t="s">
        <v>5415</v>
      </c>
      <c r="D358" s="3" t="s">
        <v>1098</v>
      </c>
      <c r="E358" s="3" t="s">
        <v>1098</v>
      </c>
      <c r="F358" s="3" t="s">
        <v>91</v>
      </c>
      <c r="G358" s="3" t="s">
        <v>1099</v>
      </c>
    </row>
    <row r="359" spans="1:7" ht="45" customHeight="1" x14ac:dyDescent="0.35">
      <c r="A359" s="3" t="s">
        <v>1013</v>
      </c>
      <c r="B359" s="3" t="s">
        <v>5770</v>
      </c>
      <c r="C359" s="3" t="s">
        <v>5415</v>
      </c>
      <c r="D359" s="3" t="s">
        <v>1098</v>
      </c>
      <c r="E359" s="3" t="s">
        <v>1098</v>
      </c>
      <c r="F359" s="3" t="s">
        <v>91</v>
      </c>
      <c r="G359" s="3" t="s">
        <v>1099</v>
      </c>
    </row>
    <row r="360" spans="1:7" ht="45" customHeight="1" x14ac:dyDescent="0.35">
      <c r="A360" s="3" t="s">
        <v>1014</v>
      </c>
      <c r="B360" s="3" t="s">
        <v>5771</v>
      </c>
      <c r="C360" s="3" t="s">
        <v>5415</v>
      </c>
      <c r="D360" s="3" t="s">
        <v>1098</v>
      </c>
      <c r="E360" s="3" t="s">
        <v>1098</v>
      </c>
      <c r="F360" s="3" t="s">
        <v>91</v>
      </c>
      <c r="G360" s="3" t="s">
        <v>1099</v>
      </c>
    </row>
    <row r="361" spans="1:7" ht="45" customHeight="1" x14ac:dyDescent="0.35">
      <c r="A361" s="3" t="s">
        <v>1015</v>
      </c>
      <c r="B361" s="3" t="s">
        <v>5772</v>
      </c>
      <c r="C361" s="3" t="s">
        <v>5415</v>
      </c>
      <c r="D361" s="3" t="s">
        <v>1098</v>
      </c>
      <c r="E361" s="3" t="s">
        <v>1098</v>
      </c>
      <c r="F361" s="3" t="s">
        <v>91</v>
      </c>
      <c r="G361" s="3" t="s">
        <v>1099</v>
      </c>
    </row>
    <row r="362" spans="1:7" ht="45" customHeight="1" x14ac:dyDescent="0.35">
      <c r="A362" s="3" t="s">
        <v>1016</v>
      </c>
      <c r="B362" s="3" t="s">
        <v>5773</v>
      </c>
      <c r="C362" s="3" t="s">
        <v>5415</v>
      </c>
      <c r="D362" s="3" t="s">
        <v>1098</v>
      </c>
      <c r="E362" s="3" t="s">
        <v>1098</v>
      </c>
      <c r="F362" s="3" t="s">
        <v>91</v>
      </c>
      <c r="G362" s="3" t="s">
        <v>1099</v>
      </c>
    </row>
    <row r="363" spans="1:7" ht="45" customHeight="1" x14ac:dyDescent="0.35">
      <c r="A363" s="3" t="s">
        <v>1017</v>
      </c>
      <c r="B363" s="3" t="s">
        <v>5774</v>
      </c>
      <c r="C363" s="3" t="s">
        <v>5415</v>
      </c>
      <c r="D363" s="3" t="s">
        <v>1098</v>
      </c>
      <c r="E363" s="3" t="s">
        <v>1098</v>
      </c>
      <c r="F363" s="3" t="s">
        <v>91</v>
      </c>
      <c r="G363" s="3" t="s">
        <v>1099</v>
      </c>
    </row>
    <row r="364" spans="1:7" ht="45" customHeight="1" x14ac:dyDescent="0.35">
      <c r="A364" s="3" t="s">
        <v>1018</v>
      </c>
      <c r="B364" s="3" t="s">
        <v>5775</v>
      </c>
      <c r="C364" s="3" t="s">
        <v>5415</v>
      </c>
      <c r="D364" s="3" t="s">
        <v>1098</v>
      </c>
      <c r="E364" s="3" t="s">
        <v>1098</v>
      </c>
      <c r="F364" s="3" t="s">
        <v>91</v>
      </c>
      <c r="G364" s="3" t="s">
        <v>1099</v>
      </c>
    </row>
    <row r="365" spans="1:7" ht="45" customHeight="1" x14ac:dyDescent="0.35">
      <c r="A365" s="3" t="s">
        <v>1019</v>
      </c>
      <c r="B365" s="3" t="s">
        <v>5776</v>
      </c>
      <c r="C365" s="3" t="s">
        <v>5415</v>
      </c>
      <c r="D365" s="3" t="s">
        <v>1098</v>
      </c>
      <c r="E365" s="3" t="s">
        <v>1098</v>
      </c>
      <c r="F365" s="3" t="s">
        <v>91</v>
      </c>
      <c r="G365" s="3" t="s">
        <v>1099</v>
      </c>
    </row>
    <row r="366" spans="1:7" ht="45" customHeight="1" x14ac:dyDescent="0.35">
      <c r="A366" s="3" t="s">
        <v>1020</v>
      </c>
      <c r="B366" s="3" t="s">
        <v>5777</v>
      </c>
      <c r="C366" s="3" t="s">
        <v>5415</v>
      </c>
      <c r="D366" s="3" t="s">
        <v>1098</v>
      </c>
      <c r="E366" s="3" t="s">
        <v>1098</v>
      </c>
      <c r="F366" s="3" t="s">
        <v>91</v>
      </c>
      <c r="G366" s="3" t="s">
        <v>1099</v>
      </c>
    </row>
    <row r="367" spans="1:7" ht="45" customHeight="1" x14ac:dyDescent="0.35">
      <c r="A367" s="3" t="s">
        <v>1021</v>
      </c>
      <c r="B367" s="3" t="s">
        <v>5778</v>
      </c>
      <c r="C367" s="3" t="s">
        <v>5415</v>
      </c>
      <c r="D367" s="3" t="s">
        <v>1098</v>
      </c>
      <c r="E367" s="3" t="s">
        <v>1098</v>
      </c>
      <c r="F367" s="3" t="s">
        <v>91</v>
      </c>
      <c r="G367" s="3" t="s">
        <v>1099</v>
      </c>
    </row>
    <row r="368" spans="1:7" ht="45" customHeight="1" x14ac:dyDescent="0.35">
      <c r="A368" s="3" t="s">
        <v>1022</v>
      </c>
      <c r="B368" s="3" t="s">
        <v>5779</v>
      </c>
      <c r="C368" s="3" t="s">
        <v>5415</v>
      </c>
      <c r="D368" s="3" t="s">
        <v>1098</v>
      </c>
      <c r="E368" s="3" t="s">
        <v>1098</v>
      </c>
      <c r="F368" s="3" t="s">
        <v>91</v>
      </c>
      <c r="G368" s="3" t="s">
        <v>1099</v>
      </c>
    </row>
    <row r="369" spans="1:7" ht="45" customHeight="1" x14ac:dyDescent="0.35">
      <c r="A369" s="3" t="s">
        <v>1023</v>
      </c>
      <c r="B369" s="3" t="s">
        <v>5780</v>
      </c>
      <c r="C369" s="3" t="s">
        <v>5415</v>
      </c>
      <c r="D369" s="3" t="s">
        <v>1098</v>
      </c>
      <c r="E369" s="3" t="s">
        <v>1098</v>
      </c>
      <c r="F369" s="3" t="s">
        <v>91</v>
      </c>
      <c r="G369" s="3" t="s">
        <v>1099</v>
      </c>
    </row>
    <row r="370" spans="1:7" ht="45" customHeight="1" x14ac:dyDescent="0.35">
      <c r="A370" s="3" t="s">
        <v>1024</v>
      </c>
      <c r="B370" s="3" t="s">
        <v>5781</v>
      </c>
      <c r="C370" s="3" t="s">
        <v>5415</v>
      </c>
      <c r="D370" s="3" t="s">
        <v>1098</v>
      </c>
      <c r="E370" s="3" t="s">
        <v>1098</v>
      </c>
      <c r="F370" s="3" t="s">
        <v>91</v>
      </c>
      <c r="G370" s="3" t="s">
        <v>1099</v>
      </c>
    </row>
    <row r="371" spans="1:7" ht="45" customHeight="1" x14ac:dyDescent="0.35">
      <c r="A371" s="3" t="s">
        <v>1025</v>
      </c>
      <c r="B371" s="3" t="s">
        <v>5782</v>
      </c>
      <c r="C371" s="3" t="s">
        <v>5415</v>
      </c>
      <c r="D371" s="3" t="s">
        <v>1098</v>
      </c>
      <c r="E371" s="3" t="s">
        <v>1098</v>
      </c>
      <c r="F371" s="3" t="s">
        <v>91</v>
      </c>
      <c r="G371" s="3" t="s">
        <v>1099</v>
      </c>
    </row>
    <row r="372" spans="1:7" ht="45" customHeight="1" x14ac:dyDescent="0.35">
      <c r="A372" s="3" t="s">
        <v>1026</v>
      </c>
      <c r="B372" s="3" t="s">
        <v>5783</v>
      </c>
      <c r="C372" s="3" t="s">
        <v>5415</v>
      </c>
      <c r="D372" s="3" t="s">
        <v>1098</v>
      </c>
      <c r="E372" s="3" t="s">
        <v>1098</v>
      </c>
      <c r="F372" s="3" t="s">
        <v>91</v>
      </c>
      <c r="G372" s="3" t="s">
        <v>1099</v>
      </c>
    </row>
    <row r="373" spans="1:7" ht="45" customHeight="1" x14ac:dyDescent="0.35">
      <c r="A373" s="3" t="s">
        <v>1027</v>
      </c>
      <c r="B373" s="3" t="s">
        <v>5784</v>
      </c>
      <c r="C373" s="3" t="s">
        <v>5415</v>
      </c>
      <c r="D373" s="3" t="s">
        <v>1098</v>
      </c>
      <c r="E373" s="3" t="s">
        <v>1098</v>
      </c>
      <c r="F373" s="3" t="s">
        <v>91</v>
      </c>
      <c r="G373" s="3" t="s">
        <v>1099</v>
      </c>
    </row>
    <row r="374" spans="1:7" ht="45" customHeight="1" x14ac:dyDescent="0.35">
      <c r="A374" s="3" t="s">
        <v>1028</v>
      </c>
      <c r="B374" s="3" t="s">
        <v>5785</v>
      </c>
      <c r="C374" s="3" t="s">
        <v>5415</v>
      </c>
      <c r="D374" s="3" t="s">
        <v>1098</v>
      </c>
      <c r="E374" s="3" t="s">
        <v>1098</v>
      </c>
      <c r="F374" s="3" t="s">
        <v>91</v>
      </c>
      <c r="G374" s="3" t="s">
        <v>1099</v>
      </c>
    </row>
    <row r="375" spans="1:7" ht="45" customHeight="1" x14ac:dyDescent="0.35">
      <c r="A375" s="3" t="s">
        <v>1029</v>
      </c>
      <c r="B375" s="3" t="s">
        <v>5786</v>
      </c>
      <c r="C375" s="3" t="s">
        <v>5415</v>
      </c>
      <c r="D375" s="3" t="s">
        <v>1098</v>
      </c>
      <c r="E375" s="3" t="s">
        <v>1098</v>
      </c>
      <c r="F375" s="3" t="s">
        <v>91</v>
      </c>
      <c r="G375" s="3" t="s">
        <v>1099</v>
      </c>
    </row>
    <row r="376" spans="1:7" ht="45" customHeight="1" x14ac:dyDescent="0.35">
      <c r="A376" s="3" t="s">
        <v>1030</v>
      </c>
      <c r="B376" s="3" t="s">
        <v>5787</v>
      </c>
      <c r="C376" s="3" t="s">
        <v>5415</v>
      </c>
      <c r="D376" s="3" t="s">
        <v>1098</v>
      </c>
      <c r="E376" s="3" t="s">
        <v>1098</v>
      </c>
      <c r="F376" s="3" t="s">
        <v>91</v>
      </c>
      <c r="G376" s="3" t="s">
        <v>1099</v>
      </c>
    </row>
    <row r="377" spans="1:7" ht="45" customHeight="1" x14ac:dyDescent="0.35">
      <c r="A377" s="3" t="s">
        <v>1031</v>
      </c>
      <c r="B377" s="3" t="s">
        <v>5788</v>
      </c>
      <c r="C377" s="3" t="s">
        <v>5415</v>
      </c>
      <c r="D377" s="3" t="s">
        <v>1098</v>
      </c>
      <c r="E377" s="3" t="s">
        <v>1098</v>
      </c>
      <c r="F377" s="3" t="s">
        <v>91</v>
      </c>
      <c r="G377" s="3" t="s">
        <v>1099</v>
      </c>
    </row>
    <row r="378" spans="1:7" ht="45" customHeight="1" x14ac:dyDescent="0.35">
      <c r="A378" s="3" t="s">
        <v>1032</v>
      </c>
      <c r="B378" s="3" t="s">
        <v>5789</v>
      </c>
      <c r="C378" s="3" t="s">
        <v>5415</v>
      </c>
      <c r="D378" s="3" t="s">
        <v>1098</v>
      </c>
      <c r="E378" s="3" t="s">
        <v>1098</v>
      </c>
      <c r="F378" s="3" t="s">
        <v>91</v>
      </c>
      <c r="G378" s="3" t="s">
        <v>1099</v>
      </c>
    </row>
    <row r="379" spans="1:7" ht="45" customHeight="1" x14ac:dyDescent="0.35">
      <c r="A379" s="3" t="s">
        <v>1033</v>
      </c>
      <c r="B379" s="3" t="s">
        <v>5790</v>
      </c>
      <c r="C379" s="3" t="s">
        <v>5415</v>
      </c>
      <c r="D379" s="3" t="s">
        <v>1098</v>
      </c>
      <c r="E379" s="3" t="s">
        <v>1098</v>
      </c>
      <c r="F379" s="3" t="s">
        <v>91</v>
      </c>
      <c r="G379" s="3" t="s">
        <v>1099</v>
      </c>
    </row>
    <row r="380" spans="1:7" ht="45" customHeight="1" x14ac:dyDescent="0.35">
      <c r="A380" s="3" t="s">
        <v>1034</v>
      </c>
      <c r="B380" s="3" t="s">
        <v>5791</v>
      </c>
      <c r="C380" s="3" t="s">
        <v>5415</v>
      </c>
      <c r="D380" s="3" t="s">
        <v>1098</v>
      </c>
      <c r="E380" s="3" t="s">
        <v>1098</v>
      </c>
      <c r="F380" s="3" t="s">
        <v>91</v>
      </c>
      <c r="G380" s="3" t="s">
        <v>1099</v>
      </c>
    </row>
    <row r="381" spans="1:7" ht="45" customHeight="1" x14ac:dyDescent="0.35">
      <c r="A381" s="3" t="s">
        <v>1035</v>
      </c>
      <c r="B381" s="3" t="s">
        <v>5792</v>
      </c>
      <c r="C381" s="3" t="s">
        <v>5415</v>
      </c>
      <c r="D381" s="3" t="s">
        <v>1098</v>
      </c>
      <c r="E381" s="3" t="s">
        <v>1098</v>
      </c>
      <c r="F381" s="3" t="s">
        <v>91</v>
      </c>
      <c r="G381" s="3" t="s">
        <v>1099</v>
      </c>
    </row>
    <row r="382" spans="1:7" ht="45" customHeight="1" x14ac:dyDescent="0.35">
      <c r="A382" s="3" t="s">
        <v>1036</v>
      </c>
      <c r="B382" s="3" t="s">
        <v>5793</v>
      </c>
      <c r="C382" s="3" t="s">
        <v>5415</v>
      </c>
      <c r="D382" s="3" t="s">
        <v>1098</v>
      </c>
      <c r="E382" s="3" t="s">
        <v>1098</v>
      </c>
      <c r="F382" s="3" t="s">
        <v>91</v>
      </c>
      <c r="G382" s="3" t="s">
        <v>1099</v>
      </c>
    </row>
    <row r="383" spans="1:7" ht="45" customHeight="1" x14ac:dyDescent="0.35">
      <c r="A383" s="3" t="s">
        <v>1037</v>
      </c>
      <c r="B383" s="3" t="s">
        <v>5794</v>
      </c>
      <c r="C383" s="3" t="s">
        <v>5415</v>
      </c>
      <c r="D383" s="3" t="s">
        <v>1098</v>
      </c>
      <c r="E383" s="3" t="s">
        <v>1098</v>
      </c>
      <c r="F383" s="3" t="s">
        <v>91</v>
      </c>
      <c r="G383" s="3" t="s">
        <v>1099</v>
      </c>
    </row>
    <row r="384" spans="1:7" ht="45" customHeight="1" x14ac:dyDescent="0.35">
      <c r="A384" s="3" t="s">
        <v>1038</v>
      </c>
      <c r="B384" s="3" t="s">
        <v>5795</v>
      </c>
      <c r="C384" s="3" t="s">
        <v>5415</v>
      </c>
      <c r="D384" s="3" t="s">
        <v>1098</v>
      </c>
      <c r="E384" s="3" t="s">
        <v>1098</v>
      </c>
      <c r="F384" s="3" t="s">
        <v>91</v>
      </c>
      <c r="G384" s="3" t="s">
        <v>1099</v>
      </c>
    </row>
    <row r="385" spans="1:7" ht="45" customHeight="1" x14ac:dyDescent="0.35">
      <c r="A385" s="3" t="s">
        <v>1039</v>
      </c>
      <c r="B385" s="3" t="s">
        <v>5796</v>
      </c>
      <c r="C385" s="3" t="s">
        <v>5415</v>
      </c>
      <c r="D385" s="3" t="s">
        <v>1098</v>
      </c>
      <c r="E385" s="3" t="s">
        <v>1098</v>
      </c>
      <c r="F385" s="3" t="s">
        <v>91</v>
      </c>
      <c r="G385" s="3" t="s">
        <v>1099</v>
      </c>
    </row>
    <row r="386" spans="1:7" ht="45" customHeight="1" x14ac:dyDescent="0.35">
      <c r="A386" s="3" t="s">
        <v>1040</v>
      </c>
      <c r="B386" s="3" t="s">
        <v>5797</v>
      </c>
      <c r="C386" s="3" t="s">
        <v>5415</v>
      </c>
      <c r="D386" s="3" t="s">
        <v>1098</v>
      </c>
      <c r="E386" s="3" t="s">
        <v>1098</v>
      </c>
      <c r="F386" s="3" t="s">
        <v>91</v>
      </c>
      <c r="G386" s="3" t="s">
        <v>1099</v>
      </c>
    </row>
    <row r="387" spans="1:7" ht="45" customHeight="1" x14ac:dyDescent="0.35">
      <c r="A387" s="3" t="s">
        <v>1041</v>
      </c>
      <c r="B387" s="3" t="s">
        <v>5798</v>
      </c>
      <c r="C387" s="3" t="s">
        <v>5415</v>
      </c>
      <c r="D387" s="3" t="s">
        <v>1098</v>
      </c>
      <c r="E387" s="3" t="s">
        <v>1098</v>
      </c>
      <c r="F387" s="3" t="s">
        <v>91</v>
      </c>
      <c r="G387" s="3" t="s">
        <v>1099</v>
      </c>
    </row>
    <row r="388" spans="1:7" ht="45" customHeight="1" x14ac:dyDescent="0.35">
      <c r="A388" s="3" t="s">
        <v>1042</v>
      </c>
      <c r="B388" s="3" t="s">
        <v>5799</v>
      </c>
      <c r="C388" s="3" t="s">
        <v>5415</v>
      </c>
      <c r="D388" s="3" t="s">
        <v>1098</v>
      </c>
      <c r="E388" s="3" t="s">
        <v>1098</v>
      </c>
      <c r="F388" s="3" t="s">
        <v>91</v>
      </c>
      <c r="G388" s="3" t="s">
        <v>1099</v>
      </c>
    </row>
    <row r="389" spans="1:7" ht="45" customHeight="1" x14ac:dyDescent="0.35">
      <c r="A389" s="3" t="s">
        <v>1043</v>
      </c>
      <c r="B389" s="3" t="s">
        <v>5800</v>
      </c>
      <c r="C389" s="3" t="s">
        <v>5415</v>
      </c>
      <c r="D389" s="3" t="s">
        <v>1098</v>
      </c>
      <c r="E389" s="3" t="s">
        <v>1098</v>
      </c>
      <c r="F389" s="3" t="s">
        <v>91</v>
      </c>
      <c r="G389" s="3" t="s">
        <v>1099</v>
      </c>
    </row>
    <row r="390" spans="1:7" ht="45" customHeight="1" x14ac:dyDescent="0.35">
      <c r="A390" s="3" t="s">
        <v>1044</v>
      </c>
      <c r="B390" s="3" t="s">
        <v>5801</v>
      </c>
      <c r="C390" s="3" t="s">
        <v>5415</v>
      </c>
      <c r="D390" s="3" t="s">
        <v>1098</v>
      </c>
      <c r="E390" s="3" t="s">
        <v>1098</v>
      </c>
      <c r="F390" s="3" t="s">
        <v>91</v>
      </c>
      <c r="G390" s="3" t="s">
        <v>1099</v>
      </c>
    </row>
    <row r="391" spans="1:7" ht="45" customHeight="1" x14ac:dyDescent="0.35">
      <c r="A391" s="3" t="s">
        <v>1045</v>
      </c>
      <c r="B391" s="3" t="s">
        <v>5802</v>
      </c>
      <c r="C391" s="3" t="s">
        <v>5415</v>
      </c>
      <c r="D391" s="3" t="s">
        <v>1098</v>
      </c>
      <c r="E391" s="3" t="s">
        <v>1098</v>
      </c>
      <c r="F391" s="3" t="s">
        <v>91</v>
      </c>
      <c r="G391" s="3" t="s">
        <v>1099</v>
      </c>
    </row>
    <row r="392" spans="1:7" ht="45" customHeight="1" x14ac:dyDescent="0.35">
      <c r="A392" s="3" t="s">
        <v>1046</v>
      </c>
      <c r="B392" s="3" t="s">
        <v>5803</v>
      </c>
      <c r="C392" s="3" t="s">
        <v>5415</v>
      </c>
      <c r="D392" s="3" t="s">
        <v>1098</v>
      </c>
      <c r="E392" s="3" t="s">
        <v>1098</v>
      </c>
      <c r="F392" s="3" t="s">
        <v>91</v>
      </c>
      <c r="G392" s="3" t="s">
        <v>1099</v>
      </c>
    </row>
    <row r="393" spans="1:7" ht="45" customHeight="1" x14ac:dyDescent="0.35">
      <c r="A393" s="3" t="s">
        <v>1047</v>
      </c>
      <c r="B393" s="3" t="s">
        <v>5804</v>
      </c>
      <c r="C393" s="3" t="s">
        <v>5415</v>
      </c>
      <c r="D393" s="3" t="s">
        <v>1098</v>
      </c>
      <c r="E393" s="3" t="s">
        <v>1098</v>
      </c>
      <c r="F393" s="3" t="s">
        <v>91</v>
      </c>
      <c r="G393" s="3" t="s">
        <v>1099</v>
      </c>
    </row>
    <row r="394" spans="1:7" ht="45" customHeight="1" x14ac:dyDescent="0.35">
      <c r="A394" s="3" t="s">
        <v>1048</v>
      </c>
      <c r="B394" s="3" t="s">
        <v>5805</v>
      </c>
      <c r="C394" s="3" t="s">
        <v>5415</v>
      </c>
      <c r="D394" s="3" t="s">
        <v>1098</v>
      </c>
      <c r="E394" s="3" t="s">
        <v>1098</v>
      </c>
      <c r="F394" s="3" t="s">
        <v>91</v>
      </c>
      <c r="G394" s="3" t="s">
        <v>1099</v>
      </c>
    </row>
    <row r="395" spans="1:7" ht="45" customHeight="1" x14ac:dyDescent="0.35">
      <c r="A395" s="3" t="s">
        <v>1049</v>
      </c>
      <c r="B395" s="3" t="s">
        <v>5806</v>
      </c>
      <c r="C395" s="3" t="s">
        <v>5415</v>
      </c>
      <c r="D395" s="3" t="s">
        <v>1098</v>
      </c>
      <c r="E395" s="3" t="s">
        <v>1098</v>
      </c>
      <c r="F395" s="3" t="s">
        <v>91</v>
      </c>
      <c r="G395" s="3" t="s">
        <v>1099</v>
      </c>
    </row>
    <row r="396" spans="1:7" ht="45" customHeight="1" x14ac:dyDescent="0.35">
      <c r="A396" s="3" t="s">
        <v>1050</v>
      </c>
      <c r="B396" s="3" t="s">
        <v>5807</v>
      </c>
      <c r="C396" s="3" t="s">
        <v>5415</v>
      </c>
      <c r="D396" s="3" t="s">
        <v>1098</v>
      </c>
      <c r="E396" s="3" t="s">
        <v>1098</v>
      </c>
      <c r="F396" s="3" t="s">
        <v>91</v>
      </c>
      <c r="G396" s="3" t="s">
        <v>1099</v>
      </c>
    </row>
    <row r="397" spans="1:7" ht="45" customHeight="1" x14ac:dyDescent="0.35">
      <c r="A397" s="3" t="s">
        <v>1051</v>
      </c>
      <c r="B397" s="3" t="s">
        <v>5808</v>
      </c>
      <c r="C397" s="3" t="s">
        <v>5415</v>
      </c>
      <c r="D397" s="3" t="s">
        <v>1098</v>
      </c>
      <c r="E397" s="3" t="s">
        <v>1098</v>
      </c>
      <c r="F397" s="3" t="s">
        <v>91</v>
      </c>
      <c r="G397" s="3" t="s">
        <v>1099</v>
      </c>
    </row>
    <row r="398" spans="1:7" ht="45" customHeight="1" x14ac:dyDescent="0.35">
      <c r="A398" s="3" t="s">
        <v>1052</v>
      </c>
      <c r="B398" s="3" t="s">
        <v>5809</v>
      </c>
      <c r="C398" s="3" t="s">
        <v>5415</v>
      </c>
      <c r="D398" s="3" t="s">
        <v>1098</v>
      </c>
      <c r="E398" s="3" t="s">
        <v>1098</v>
      </c>
      <c r="F398" s="3" t="s">
        <v>91</v>
      </c>
      <c r="G398" s="3" t="s">
        <v>1099</v>
      </c>
    </row>
    <row r="399" spans="1:7" ht="45" customHeight="1" x14ac:dyDescent="0.35">
      <c r="A399" s="3" t="s">
        <v>1053</v>
      </c>
      <c r="B399" s="3" t="s">
        <v>5810</v>
      </c>
      <c r="C399" s="3" t="s">
        <v>5415</v>
      </c>
      <c r="D399" s="3" t="s">
        <v>1098</v>
      </c>
      <c r="E399" s="3" t="s">
        <v>1098</v>
      </c>
      <c r="F399" s="3" t="s">
        <v>91</v>
      </c>
      <c r="G399" s="3" t="s">
        <v>1099</v>
      </c>
    </row>
    <row r="400" spans="1:7" ht="45" customHeight="1" x14ac:dyDescent="0.35">
      <c r="A400" s="3" t="s">
        <v>1054</v>
      </c>
      <c r="B400" s="3" t="s">
        <v>5811</v>
      </c>
      <c r="C400" s="3" t="s">
        <v>5415</v>
      </c>
      <c r="D400" s="3" t="s">
        <v>1098</v>
      </c>
      <c r="E400" s="3" t="s">
        <v>1098</v>
      </c>
      <c r="F400" s="3" t="s">
        <v>91</v>
      </c>
      <c r="G400" s="3" t="s">
        <v>1099</v>
      </c>
    </row>
    <row r="401" spans="1:7" ht="45" customHeight="1" x14ac:dyDescent="0.35">
      <c r="A401" s="3" t="s">
        <v>1055</v>
      </c>
      <c r="B401" s="3" t="s">
        <v>5812</v>
      </c>
      <c r="C401" s="3" t="s">
        <v>5415</v>
      </c>
      <c r="D401" s="3" t="s">
        <v>1098</v>
      </c>
      <c r="E401" s="3" t="s">
        <v>1098</v>
      </c>
      <c r="F401" s="3" t="s">
        <v>91</v>
      </c>
      <c r="G401" s="3" t="s">
        <v>1099</v>
      </c>
    </row>
    <row r="402" spans="1:7" ht="45" customHeight="1" x14ac:dyDescent="0.35">
      <c r="A402" s="3" t="s">
        <v>1056</v>
      </c>
      <c r="B402" s="3" t="s">
        <v>5813</v>
      </c>
      <c r="C402" s="3" t="s">
        <v>5415</v>
      </c>
      <c r="D402" s="3" t="s">
        <v>1098</v>
      </c>
      <c r="E402" s="3" t="s">
        <v>1098</v>
      </c>
      <c r="F402" s="3" t="s">
        <v>91</v>
      </c>
      <c r="G402" s="3" t="s">
        <v>1099</v>
      </c>
    </row>
    <row r="403" spans="1:7" ht="45" customHeight="1" x14ac:dyDescent="0.35">
      <c r="A403" s="3" t="s">
        <v>1057</v>
      </c>
      <c r="B403" s="3" t="s">
        <v>5814</v>
      </c>
      <c r="C403" s="3" t="s">
        <v>5415</v>
      </c>
      <c r="D403" s="3" t="s">
        <v>1098</v>
      </c>
      <c r="E403" s="3" t="s">
        <v>1098</v>
      </c>
      <c r="F403" s="3" t="s">
        <v>91</v>
      </c>
      <c r="G403" s="3" t="s">
        <v>1099</v>
      </c>
    </row>
    <row r="404" spans="1:7" ht="45" customHeight="1" x14ac:dyDescent="0.35">
      <c r="A404" s="3" t="s">
        <v>1058</v>
      </c>
      <c r="B404" s="3" t="s">
        <v>5815</v>
      </c>
      <c r="C404" s="3" t="s">
        <v>5415</v>
      </c>
      <c r="D404" s="3" t="s">
        <v>1098</v>
      </c>
      <c r="E404" s="3" t="s">
        <v>1098</v>
      </c>
      <c r="F404" s="3" t="s">
        <v>91</v>
      </c>
      <c r="G404" s="3" t="s">
        <v>1099</v>
      </c>
    </row>
    <row r="405" spans="1:7" ht="45" customHeight="1" x14ac:dyDescent="0.35">
      <c r="A405" s="3" t="s">
        <v>1059</v>
      </c>
      <c r="B405" s="3" t="s">
        <v>5816</v>
      </c>
      <c r="C405" s="3" t="s">
        <v>5415</v>
      </c>
      <c r="D405" s="3" t="s">
        <v>1098</v>
      </c>
      <c r="E405" s="3" t="s">
        <v>1098</v>
      </c>
      <c r="F405" s="3" t="s">
        <v>91</v>
      </c>
      <c r="G405" s="3" t="s">
        <v>1099</v>
      </c>
    </row>
    <row r="406" spans="1:7" ht="45" customHeight="1" x14ac:dyDescent="0.35">
      <c r="A406" s="3" t="s">
        <v>1060</v>
      </c>
      <c r="B406" s="3" t="s">
        <v>5817</v>
      </c>
      <c r="C406" s="3" t="s">
        <v>5415</v>
      </c>
      <c r="D406" s="3" t="s">
        <v>1098</v>
      </c>
      <c r="E406" s="3" t="s">
        <v>1098</v>
      </c>
      <c r="F406" s="3" t="s">
        <v>91</v>
      </c>
      <c r="G406" s="3" t="s">
        <v>1099</v>
      </c>
    </row>
    <row r="407" spans="1:7" ht="45" customHeight="1" x14ac:dyDescent="0.35">
      <c r="A407" s="3" t="s">
        <v>1061</v>
      </c>
      <c r="B407" s="3" t="s">
        <v>5818</v>
      </c>
      <c r="C407" s="3" t="s">
        <v>5415</v>
      </c>
      <c r="D407" s="3" t="s">
        <v>1098</v>
      </c>
      <c r="E407" s="3" t="s">
        <v>1098</v>
      </c>
      <c r="F407" s="3" t="s">
        <v>91</v>
      </c>
      <c r="G407" s="3" t="s">
        <v>1099</v>
      </c>
    </row>
    <row r="408" spans="1:7" ht="45" customHeight="1" x14ac:dyDescent="0.35">
      <c r="A408" s="3" t="s">
        <v>1062</v>
      </c>
      <c r="B408" s="3" t="s">
        <v>5819</v>
      </c>
      <c r="C408" s="3" t="s">
        <v>5415</v>
      </c>
      <c r="D408" s="3" t="s">
        <v>1098</v>
      </c>
      <c r="E408" s="3" t="s">
        <v>1098</v>
      </c>
      <c r="F408" s="3" t="s">
        <v>91</v>
      </c>
      <c r="G408" s="3" t="s">
        <v>1099</v>
      </c>
    </row>
    <row r="409" spans="1:7" ht="45" customHeight="1" x14ac:dyDescent="0.35">
      <c r="A409" s="3" t="s">
        <v>1063</v>
      </c>
      <c r="B409" s="3" t="s">
        <v>5820</v>
      </c>
      <c r="C409" s="3" t="s">
        <v>5415</v>
      </c>
      <c r="D409" s="3" t="s">
        <v>1098</v>
      </c>
      <c r="E409" s="3" t="s">
        <v>1098</v>
      </c>
      <c r="F409" s="3" t="s">
        <v>91</v>
      </c>
      <c r="G409" s="3" t="s">
        <v>1099</v>
      </c>
    </row>
    <row r="410" spans="1:7" ht="45" customHeight="1" x14ac:dyDescent="0.35">
      <c r="A410" s="3" t="s">
        <v>1064</v>
      </c>
      <c r="B410" s="3" t="s">
        <v>5821</v>
      </c>
      <c r="C410" s="3" t="s">
        <v>5415</v>
      </c>
      <c r="D410" s="3" t="s">
        <v>1098</v>
      </c>
      <c r="E410" s="3" t="s">
        <v>1098</v>
      </c>
      <c r="F410" s="3" t="s">
        <v>91</v>
      </c>
      <c r="G410" s="3" t="s">
        <v>1099</v>
      </c>
    </row>
    <row r="411" spans="1:7" ht="45" customHeight="1" x14ac:dyDescent="0.35">
      <c r="A411" s="3" t="s">
        <v>1065</v>
      </c>
      <c r="B411" s="3" t="s">
        <v>5822</v>
      </c>
      <c r="C411" s="3" t="s">
        <v>5415</v>
      </c>
      <c r="D411" s="3" t="s">
        <v>1098</v>
      </c>
      <c r="E411" s="3" t="s">
        <v>1098</v>
      </c>
      <c r="F411" s="3" t="s">
        <v>91</v>
      </c>
      <c r="G411" s="3" t="s">
        <v>1099</v>
      </c>
    </row>
    <row r="412" spans="1:7" ht="45" customHeight="1" x14ac:dyDescent="0.35">
      <c r="A412" s="3" t="s">
        <v>1066</v>
      </c>
      <c r="B412" s="3" t="s">
        <v>5823</v>
      </c>
      <c r="C412" s="3" t="s">
        <v>5415</v>
      </c>
      <c r="D412" s="3" t="s">
        <v>1098</v>
      </c>
      <c r="E412" s="3" t="s">
        <v>1098</v>
      </c>
      <c r="F412" s="3" t="s">
        <v>91</v>
      </c>
      <c r="G412" s="3" t="s">
        <v>1099</v>
      </c>
    </row>
    <row r="413" spans="1:7" ht="45" customHeight="1" x14ac:dyDescent="0.35">
      <c r="A413" s="3" t="s">
        <v>1067</v>
      </c>
      <c r="B413" s="3" t="s">
        <v>5824</v>
      </c>
      <c r="C413" s="3" t="s">
        <v>5415</v>
      </c>
      <c r="D413" s="3" t="s">
        <v>1098</v>
      </c>
      <c r="E413" s="3" t="s">
        <v>1098</v>
      </c>
      <c r="F413" s="3" t="s">
        <v>91</v>
      </c>
      <c r="G413" s="3" t="s">
        <v>1099</v>
      </c>
    </row>
    <row r="414" spans="1:7" ht="45" customHeight="1" x14ac:dyDescent="0.35">
      <c r="A414" s="3" t="s">
        <v>1068</v>
      </c>
      <c r="B414" s="3" t="s">
        <v>5825</v>
      </c>
      <c r="C414" s="3" t="s">
        <v>5415</v>
      </c>
      <c r="D414" s="3" t="s">
        <v>1098</v>
      </c>
      <c r="E414" s="3" t="s">
        <v>1098</v>
      </c>
      <c r="F414" s="3" t="s">
        <v>91</v>
      </c>
      <c r="G414" s="3" t="s">
        <v>1099</v>
      </c>
    </row>
    <row r="415" spans="1:7" ht="45" customHeight="1" x14ac:dyDescent="0.35">
      <c r="A415" s="3" t="s">
        <v>1069</v>
      </c>
      <c r="B415" s="3" t="s">
        <v>5826</v>
      </c>
      <c r="C415" s="3" t="s">
        <v>5415</v>
      </c>
      <c r="D415" s="3" t="s">
        <v>1098</v>
      </c>
      <c r="E415" s="3" t="s">
        <v>1098</v>
      </c>
      <c r="F415" s="3" t="s">
        <v>91</v>
      </c>
      <c r="G415" s="3" t="s">
        <v>1099</v>
      </c>
    </row>
    <row r="416" spans="1:7" ht="45" customHeight="1" x14ac:dyDescent="0.35">
      <c r="A416" s="3" t="s">
        <v>1070</v>
      </c>
      <c r="B416" s="3" t="s">
        <v>5827</v>
      </c>
      <c r="C416" s="3" t="s">
        <v>5415</v>
      </c>
      <c r="D416" s="3" t="s">
        <v>1098</v>
      </c>
      <c r="E416" s="3" t="s">
        <v>1098</v>
      </c>
      <c r="F416" s="3" t="s">
        <v>91</v>
      </c>
      <c r="G416" s="3" t="s">
        <v>1099</v>
      </c>
    </row>
    <row r="417" spans="1:7" ht="45" customHeight="1" x14ac:dyDescent="0.35">
      <c r="A417" s="3" t="s">
        <v>1071</v>
      </c>
      <c r="B417" s="3" t="s">
        <v>5828</v>
      </c>
      <c r="C417" s="3" t="s">
        <v>5415</v>
      </c>
      <c r="D417" s="3" t="s">
        <v>1098</v>
      </c>
      <c r="E417" s="3" t="s">
        <v>1098</v>
      </c>
      <c r="F417" s="3" t="s">
        <v>91</v>
      </c>
      <c r="G417" s="3" t="s">
        <v>1099</v>
      </c>
    </row>
    <row r="418" spans="1:7" ht="45" customHeight="1" x14ac:dyDescent="0.35">
      <c r="A418" s="3" t="s">
        <v>1072</v>
      </c>
      <c r="B418" s="3" t="s">
        <v>5829</v>
      </c>
      <c r="C418" s="3" t="s">
        <v>5415</v>
      </c>
      <c r="D418" s="3" t="s">
        <v>1098</v>
      </c>
      <c r="E418" s="3" t="s">
        <v>1098</v>
      </c>
      <c r="F418" s="3" t="s">
        <v>91</v>
      </c>
      <c r="G418" s="3" t="s">
        <v>1099</v>
      </c>
    </row>
    <row r="419" spans="1:7" ht="45" customHeight="1" x14ac:dyDescent="0.35">
      <c r="A419" s="3" t="s">
        <v>1073</v>
      </c>
      <c r="B419" s="3" t="s">
        <v>5830</v>
      </c>
      <c r="C419" s="3" t="s">
        <v>5415</v>
      </c>
      <c r="D419" s="3" t="s">
        <v>1098</v>
      </c>
      <c r="E419" s="3" t="s">
        <v>1098</v>
      </c>
      <c r="F419" s="3" t="s">
        <v>91</v>
      </c>
      <c r="G419" s="3" t="s">
        <v>1099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90625" bestFit="1" customWidth="1"/>
    <col min="3" max="3" width="49.36328125" bestFit="1" customWidth="1"/>
    <col min="4" max="4" width="47.453125" bestFit="1" customWidth="1"/>
    <col min="5" max="5" width="46.453125" bestFit="1" customWidth="1"/>
    <col min="6" max="6" width="51.81640625" bestFit="1" customWidth="1"/>
    <col min="7" max="7" width="47.54296875" bestFit="1" customWidth="1"/>
  </cols>
  <sheetData>
    <row r="1" spans="1:7" hidden="1" x14ac:dyDescent="0.3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5">
      <c r="C2" t="s">
        <v>5831</v>
      </c>
      <c r="D2" t="s">
        <v>5832</v>
      </c>
      <c r="E2" t="s">
        <v>5833</v>
      </c>
      <c r="F2" t="s">
        <v>5834</v>
      </c>
      <c r="G2" t="s">
        <v>5835</v>
      </c>
    </row>
    <row r="3" spans="1:7" x14ac:dyDescent="0.35">
      <c r="A3" s="1" t="s">
        <v>1090</v>
      </c>
      <c r="B3" s="1"/>
      <c r="C3" s="1" t="s">
        <v>5836</v>
      </c>
      <c r="D3" s="1" t="s">
        <v>5837</v>
      </c>
      <c r="E3" s="1" t="s">
        <v>5838</v>
      </c>
      <c r="F3" s="1" t="s">
        <v>5839</v>
      </c>
      <c r="G3" s="1" t="s">
        <v>5840</v>
      </c>
    </row>
    <row r="4" spans="1:7" ht="45" customHeight="1" x14ac:dyDescent="0.35">
      <c r="A4" s="3" t="s">
        <v>93</v>
      </c>
      <c r="B4" s="3" t="s">
        <v>5841</v>
      </c>
      <c r="C4" s="3" t="s">
        <v>5842</v>
      </c>
      <c r="D4" s="3" t="s">
        <v>1098</v>
      </c>
      <c r="E4" s="3" t="s">
        <v>1098</v>
      </c>
      <c r="F4" s="3" t="s">
        <v>91</v>
      </c>
      <c r="G4" s="3" t="s">
        <v>1099</v>
      </c>
    </row>
    <row r="5" spans="1:7" ht="45" customHeight="1" x14ac:dyDescent="0.35">
      <c r="A5" s="3" t="s">
        <v>105</v>
      </c>
      <c r="B5" s="3" t="s">
        <v>5843</v>
      </c>
      <c r="C5" s="3" t="s">
        <v>5842</v>
      </c>
      <c r="D5" s="3" t="s">
        <v>1098</v>
      </c>
      <c r="E5" s="3" t="s">
        <v>1098</v>
      </c>
      <c r="F5" s="3" t="s">
        <v>91</v>
      </c>
      <c r="G5" s="3" t="s">
        <v>1099</v>
      </c>
    </row>
    <row r="6" spans="1:7" ht="45" customHeight="1" x14ac:dyDescent="0.35">
      <c r="A6" s="3" t="s">
        <v>110</v>
      </c>
      <c r="B6" s="3" t="s">
        <v>5844</v>
      </c>
      <c r="C6" s="3" t="s">
        <v>5842</v>
      </c>
      <c r="D6" s="3" t="s">
        <v>1098</v>
      </c>
      <c r="E6" s="3" t="s">
        <v>1098</v>
      </c>
      <c r="F6" s="3" t="s">
        <v>91</v>
      </c>
      <c r="G6" s="3" t="s">
        <v>1099</v>
      </c>
    </row>
    <row r="7" spans="1:7" ht="45" customHeight="1" x14ac:dyDescent="0.35">
      <c r="A7" s="3" t="s">
        <v>114</v>
      </c>
      <c r="B7" s="3" t="s">
        <v>5845</v>
      </c>
      <c r="C7" s="3" t="s">
        <v>5842</v>
      </c>
      <c r="D7" s="3" t="s">
        <v>1098</v>
      </c>
      <c r="E7" s="3" t="s">
        <v>1098</v>
      </c>
      <c r="F7" s="3" t="s">
        <v>91</v>
      </c>
      <c r="G7" s="3" t="s">
        <v>1099</v>
      </c>
    </row>
    <row r="8" spans="1:7" ht="45" customHeight="1" x14ac:dyDescent="0.35">
      <c r="A8" s="3" t="s">
        <v>117</v>
      </c>
      <c r="B8" s="3" t="s">
        <v>5846</v>
      </c>
      <c r="C8" s="3" t="s">
        <v>5842</v>
      </c>
      <c r="D8" s="3" t="s">
        <v>1098</v>
      </c>
      <c r="E8" s="3" t="s">
        <v>1098</v>
      </c>
      <c r="F8" s="3" t="s">
        <v>91</v>
      </c>
      <c r="G8" s="3" t="s">
        <v>1099</v>
      </c>
    </row>
    <row r="9" spans="1:7" ht="45" customHeight="1" x14ac:dyDescent="0.35">
      <c r="A9" s="3" t="s">
        <v>121</v>
      </c>
      <c r="B9" s="3" t="s">
        <v>5847</v>
      </c>
      <c r="C9" s="3" t="s">
        <v>5842</v>
      </c>
      <c r="D9" s="3" t="s">
        <v>1098</v>
      </c>
      <c r="E9" s="3" t="s">
        <v>1098</v>
      </c>
      <c r="F9" s="3" t="s">
        <v>91</v>
      </c>
      <c r="G9" s="3" t="s">
        <v>1099</v>
      </c>
    </row>
    <row r="10" spans="1:7" ht="45" customHeight="1" x14ac:dyDescent="0.35">
      <c r="A10" s="3" t="s">
        <v>125</v>
      </c>
      <c r="B10" s="3" t="s">
        <v>5848</v>
      </c>
      <c r="C10" s="3" t="s">
        <v>5842</v>
      </c>
      <c r="D10" s="3" t="s">
        <v>1098</v>
      </c>
      <c r="E10" s="3" t="s">
        <v>1098</v>
      </c>
      <c r="F10" s="3" t="s">
        <v>91</v>
      </c>
      <c r="G10" s="3" t="s">
        <v>1099</v>
      </c>
    </row>
    <row r="11" spans="1:7" ht="45" customHeight="1" x14ac:dyDescent="0.35">
      <c r="A11" s="3" t="s">
        <v>130</v>
      </c>
      <c r="B11" s="3" t="s">
        <v>5849</v>
      </c>
      <c r="C11" s="3" t="s">
        <v>5842</v>
      </c>
      <c r="D11" s="3" t="s">
        <v>1098</v>
      </c>
      <c r="E11" s="3" t="s">
        <v>1098</v>
      </c>
      <c r="F11" s="3" t="s">
        <v>91</v>
      </c>
      <c r="G11" s="3" t="s">
        <v>1099</v>
      </c>
    </row>
    <row r="12" spans="1:7" ht="45" customHeight="1" x14ac:dyDescent="0.35">
      <c r="A12" s="3" t="s">
        <v>133</v>
      </c>
      <c r="B12" s="3" t="s">
        <v>5850</v>
      </c>
      <c r="C12" s="3" t="s">
        <v>5842</v>
      </c>
      <c r="D12" s="3" t="s">
        <v>1098</v>
      </c>
      <c r="E12" s="3" t="s">
        <v>1098</v>
      </c>
      <c r="F12" s="3" t="s">
        <v>91</v>
      </c>
      <c r="G12" s="3" t="s">
        <v>1099</v>
      </c>
    </row>
    <row r="13" spans="1:7" ht="45" customHeight="1" x14ac:dyDescent="0.35">
      <c r="A13" s="3" t="s">
        <v>138</v>
      </c>
      <c r="B13" s="3" t="s">
        <v>5851</v>
      </c>
      <c r="C13" s="3" t="s">
        <v>5842</v>
      </c>
      <c r="D13" s="3" t="s">
        <v>1098</v>
      </c>
      <c r="E13" s="3" t="s">
        <v>1098</v>
      </c>
      <c r="F13" s="3" t="s">
        <v>91</v>
      </c>
      <c r="G13" s="3" t="s">
        <v>1099</v>
      </c>
    </row>
    <row r="14" spans="1:7" ht="45" customHeight="1" x14ac:dyDescent="0.35">
      <c r="A14" s="3" t="s">
        <v>145</v>
      </c>
      <c r="B14" s="3" t="s">
        <v>5852</v>
      </c>
      <c r="C14" s="3" t="s">
        <v>5842</v>
      </c>
      <c r="D14" s="3" t="s">
        <v>1098</v>
      </c>
      <c r="E14" s="3" t="s">
        <v>1098</v>
      </c>
      <c r="F14" s="3" t="s">
        <v>91</v>
      </c>
      <c r="G14" s="3" t="s">
        <v>1099</v>
      </c>
    </row>
    <row r="15" spans="1:7" ht="45" customHeight="1" x14ac:dyDescent="0.35">
      <c r="A15" s="3" t="s">
        <v>153</v>
      </c>
      <c r="B15" s="3" t="s">
        <v>5853</v>
      </c>
      <c r="C15" s="3" t="s">
        <v>5842</v>
      </c>
      <c r="D15" s="3" t="s">
        <v>1098</v>
      </c>
      <c r="E15" s="3" t="s">
        <v>1098</v>
      </c>
      <c r="F15" s="3" t="s">
        <v>91</v>
      </c>
      <c r="G15" s="3" t="s">
        <v>1099</v>
      </c>
    </row>
    <row r="16" spans="1:7" ht="45" customHeight="1" x14ac:dyDescent="0.35">
      <c r="A16" s="3" t="s">
        <v>164</v>
      </c>
      <c r="B16" s="3" t="s">
        <v>5854</v>
      </c>
      <c r="C16" s="3" t="s">
        <v>5842</v>
      </c>
      <c r="D16" s="3" t="s">
        <v>1098</v>
      </c>
      <c r="E16" s="3" t="s">
        <v>1098</v>
      </c>
      <c r="F16" s="3" t="s">
        <v>91</v>
      </c>
      <c r="G16" s="3" t="s">
        <v>1099</v>
      </c>
    </row>
    <row r="17" spans="1:7" ht="45" customHeight="1" x14ac:dyDescent="0.35">
      <c r="A17" s="3" t="s">
        <v>173</v>
      </c>
      <c r="B17" s="3" t="s">
        <v>5855</v>
      </c>
      <c r="C17" s="3" t="s">
        <v>5842</v>
      </c>
      <c r="D17" s="3" t="s">
        <v>1098</v>
      </c>
      <c r="E17" s="3" t="s">
        <v>1098</v>
      </c>
      <c r="F17" s="3" t="s">
        <v>91</v>
      </c>
      <c r="G17" s="3" t="s">
        <v>1099</v>
      </c>
    </row>
    <row r="18" spans="1:7" ht="45" customHeight="1" x14ac:dyDescent="0.35">
      <c r="A18" s="3" t="s">
        <v>178</v>
      </c>
      <c r="B18" s="3" t="s">
        <v>5856</v>
      </c>
      <c r="C18" s="3" t="s">
        <v>5842</v>
      </c>
      <c r="D18" s="3" t="s">
        <v>1098</v>
      </c>
      <c r="E18" s="3" t="s">
        <v>1098</v>
      </c>
      <c r="F18" s="3" t="s">
        <v>91</v>
      </c>
      <c r="G18" s="3" t="s">
        <v>1099</v>
      </c>
    </row>
    <row r="19" spans="1:7" ht="45" customHeight="1" x14ac:dyDescent="0.35">
      <c r="A19" s="3" t="s">
        <v>185</v>
      </c>
      <c r="B19" s="3" t="s">
        <v>5857</v>
      </c>
      <c r="C19" s="3" t="s">
        <v>5842</v>
      </c>
      <c r="D19" s="3" t="s">
        <v>1098</v>
      </c>
      <c r="E19" s="3" t="s">
        <v>1098</v>
      </c>
      <c r="F19" s="3" t="s">
        <v>91</v>
      </c>
      <c r="G19" s="3" t="s">
        <v>1099</v>
      </c>
    </row>
    <row r="20" spans="1:7" ht="45" customHeight="1" x14ac:dyDescent="0.35">
      <c r="A20" s="3" t="s">
        <v>188</v>
      </c>
      <c r="B20" s="3" t="s">
        <v>5858</v>
      </c>
      <c r="C20" s="3" t="s">
        <v>5842</v>
      </c>
      <c r="D20" s="3" t="s">
        <v>1098</v>
      </c>
      <c r="E20" s="3" t="s">
        <v>1098</v>
      </c>
      <c r="F20" s="3" t="s">
        <v>91</v>
      </c>
      <c r="G20" s="3" t="s">
        <v>1099</v>
      </c>
    </row>
    <row r="21" spans="1:7" ht="45" customHeight="1" x14ac:dyDescent="0.35">
      <c r="A21" s="3" t="s">
        <v>196</v>
      </c>
      <c r="B21" s="3" t="s">
        <v>5859</v>
      </c>
      <c r="C21" s="3" t="s">
        <v>5842</v>
      </c>
      <c r="D21" s="3" t="s">
        <v>1098</v>
      </c>
      <c r="E21" s="3" t="s">
        <v>1098</v>
      </c>
      <c r="F21" s="3" t="s">
        <v>91</v>
      </c>
      <c r="G21" s="3" t="s">
        <v>1099</v>
      </c>
    </row>
    <row r="22" spans="1:7" ht="45" customHeight="1" x14ac:dyDescent="0.35">
      <c r="A22" s="3" t="s">
        <v>200</v>
      </c>
      <c r="B22" s="3" t="s">
        <v>5860</v>
      </c>
      <c r="C22" s="3" t="s">
        <v>5842</v>
      </c>
      <c r="D22" s="3" t="s">
        <v>1098</v>
      </c>
      <c r="E22" s="3" t="s">
        <v>1098</v>
      </c>
      <c r="F22" s="3" t="s">
        <v>91</v>
      </c>
      <c r="G22" s="3" t="s">
        <v>1099</v>
      </c>
    </row>
    <row r="23" spans="1:7" ht="45" customHeight="1" x14ac:dyDescent="0.35">
      <c r="A23" s="3" t="s">
        <v>206</v>
      </c>
      <c r="B23" s="3" t="s">
        <v>5861</v>
      </c>
      <c r="C23" s="3" t="s">
        <v>5842</v>
      </c>
      <c r="D23" s="3" t="s">
        <v>1098</v>
      </c>
      <c r="E23" s="3" t="s">
        <v>1098</v>
      </c>
      <c r="F23" s="3" t="s">
        <v>91</v>
      </c>
      <c r="G23" s="3" t="s">
        <v>1099</v>
      </c>
    </row>
    <row r="24" spans="1:7" ht="45" customHeight="1" x14ac:dyDescent="0.35">
      <c r="A24" s="3" t="s">
        <v>209</v>
      </c>
      <c r="B24" s="3" t="s">
        <v>5862</v>
      </c>
      <c r="C24" s="3" t="s">
        <v>5842</v>
      </c>
      <c r="D24" s="3" t="s">
        <v>1098</v>
      </c>
      <c r="E24" s="3" t="s">
        <v>1098</v>
      </c>
      <c r="F24" s="3" t="s">
        <v>91</v>
      </c>
      <c r="G24" s="3" t="s">
        <v>1099</v>
      </c>
    </row>
    <row r="25" spans="1:7" ht="45" customHeight="1" x14ac:dyDescent="0.35">
      <c r="A25" s="3" t="s">
        <v>211</v>
      </c>
      <c r="B25" s="3" t="s">
        <v>5863</v>
      </c>
      <c r="C25" s="3" t="s">
        <v>5842</v>
      </c>
      <c r="D25" s="3" t="s">
        <v>1098</v>
      </c>
      <c r="E25" s="3" t="s">
        <v>1098</v>
      </c>
      <c r="F25" s="3" t="s">
        <v>91</v>
      </c>
      <c r="G25" s="3" t="s">
        <v>1099</v>
      </c>
    </row>
    <row r="26" spans="1:7" ht="45" customHeight="1" x14ac:dyDescent="0.35">
      <c r="A26" s="3" t="s">
        <v>214</v>
      </c>
      <c r="B26" s="3" t="s">
        <v>5864</v>
      </c>
      <c r="C26" s="3" t="s">
        <v>5842</v>
      </c>
      <c r="D26" s="3" t="s">
        <v>1098</v>
      </c>
      <c r="E26" s="3" t="s">
        <v>1098</v>
      </c>
      <c r="F26" s="3" t="s">
        <v>91</v>
      </c>
      <c r="G26" s="3" t="s">
        <v>1099</v>
      </c>
    </row>
    <row r="27" spans="1:7" ht="45" customHeight="1" x14ac:dyDescent="0.35">
      <c r="A27" s="3" t="s">
        <v>217</v>
      </c>
      <c r="B27" s="3" t="s">
        <v>5865</v>
      </c>
      <c r="C27" s="3" t="s">
        <v>5842</v>
      </c>
      <c r="D27" s="3" t="s">
        <v>1098</v>
      </c>
      <c r="E27" s="3" t="s">
        <v>1098</v>
      </c>
      <c r="F27" s="3" t="s">
        <v>91</v>
      </c>
      <c r="G27" s="3" t="s">
        <v>1099</v>
      </c>
    </row>
    <row r="28" spans="1:7" ht="45" customHeight="1" x14ac:dyDescent="0.35">
      <c r="A28" s="3" t="s">
        <v>220</v>
      </c>
      <c r="B28" s="3" t="s">
        <v>5866</v>
      </c>
      <c r="C28" s="3" t="s">
        <v>5842</v>
      </c>
      <c r="D28" s="3" t="s">
        <v>1098</v>
      </c>
      <c r="E28" s="3" t="s">
        <v>1098</v>
      </c>
      <c r="F28" s="3" t="s">
        <v>91</v>
      </c>
      <c r="G28" s="3" t="s">
        <v>1099</v>
      </c>
    </row>
    <row r="29" spans="1:7" ht="45" customHeight="1" x14ac:dyDescent="0.35">
      <c r="A29" s="3" t="s">
        <v>227</v>
      </c>
      <c r="B29" s="3" t="s">
        <v>5867</v>
      </c>
      <c r="C29" s="3" t="s">
        <v>5842</v>
      </c>
      <c r="D29" s="3" t="s">
        <v>1098</v>
      </c>
      <c r="E29" s="3" t="s">
        <v>1098</v>
      </c>
      <c r="F29" s="3" t="s">
        <v>91</v>
      </c>
      <c r="G29" s="3" t="s">
        <v>1099</v>
      </c>
    </row>
    <row r="30" spans="1:7" ht="45" customHeight="1" x14ac:dyDescent="0.35">
      <c r="A30" s="3" t="s">
        <v>236</v>
      </c>
      <c r="B30" s="3" t="s">
        <v>5868</v>
      </c>
      <c r="C30" s="3" t="s">
        <v>5842</v>
      </c>
      <c r="D30" s="3" t="s">
        <v>1098</v>
      </c>
      <c r="E30" s="3" t="s">
        <v>1098</v>
      </c>
      <c r="F30" s="3" t="s">
        <v>91</v>
      </c>
      <c r="G30" s="3" t="s">
        <v>1099</v>
      </c>
    </row>
    <row r="31" spans="1:7" ht="45" customHeight="1" x14ac:dyDescent="0.35">
      <c r="A31" s="3" t="s">
        <v>243</v>
      </c>
      <c r="B31" s="3" t="s">
        <v>5869</v>
      </c>
      <c r="C31" s="3" t="s">
        <v>5842</v>
      </c>
      <c r="D31" s="3" t="s">
        <v>1098</v>
      </c>
      <c r="E31" s="3" t="s">
        <v>1098</v>
      </c>
      <c r="F31" s="3" t="s">
        <v>91</v>
      </c>
      <c r="G31" s="3" t="s">
        <v>1099</v>
      </c>
    </row>
    <row r="32" spans="1:7" ht="45" customHeight="1" x14ac:dyDescent="0.35">
      <c r="A32" s="3" t="s">
        <v>251</v>
      </c>
      <c r="B32" s="3" t="s">
        <v>5870</v>
      </c>
      <c r="C32" s="3" t="s">
        <v>5842</v>
      </c>
      <c r="D32" s="3" t="s">
        <v>1098</v>
      </c>
      <c r="E32" s="3" t="s">
        <v>1098</v>
      </c>
      <c r="F32" s="3" t="s">
        <v>91</v>
      </c>
      <c r="G32" s="3" t="s">
        <v>1099</v>
      </c>
    </row>
    <row r="33" spans="1:7" ht="45" customHeight="1" x14ac:dyDescent="0.35">
      <c r="A33" s="3" t="s">
        <v>258</v>
      </c>
      <c r="B33" s="3" t="s">
        <v>5871</v>
      </c>
      <c r="C33" s="3" t="s">
        <v>5842</v>
      </c>
      <c r="D33" s="3" t="s">
        <v>1098</v>
      </c>
      <c r="E33" s="3" t="s">
        <v>1098</v>
      </c>
      <c r="F33" s="3" t="s">
        <v>91</v>
      </c>
      <c r="G33" s="3" t="s">
        <v>1099</v>
      </c>
    </row>
    <row r="34" spans="1:7" ht="45" customHeight="1" x14ac:dyDescent="0.35">
      <c r="A34" s="3" t="s">
        <v>263</v>
      </c>
      <c r="B34" s="3" t="s">
        <v>5872</v>
      </c>
      <c r="C34" s="3" t="s">
        <v>5842</v>
      </c>
      <c r="D34" s="3" t="s">
        <v>1098</v>
      </c>
      <c r="E34" s="3" t="s">
        <v>1098</v>
      </c>
      <c r="F34" s="3" t="s">
        <v>91</v>
      </c>
      <c r="G34" s="3" t="s">
        <v>1099</v>
      </c>
    </row>
    <row r="35" spans="1:7" ht="45" customHeight="1" x14ac:dyDescent="0.35">
      <c r="A35" s="3" t="s">
        <v>267</v>
      </c>
      <c r="B35" s="3" t="s">
        <v>5873</v>
      </c>
      <c r="C35" s="3" t="s">
        <v>5842</v>
      </c>
      <c r="D35" s="3" t="s">
        <v>1098</v>
      </c>
      <c r="E35" s="3" t="s">
        <v>1098</v>
      </c>
      <c r="F35" s="3" t="s">
        <v>91</v>
      </c>
      <c r="G35" s="3" t="s">
        <v>1099</v>
      </c>
    </row>
    <row r="36" spans="1:7" ht="45" customHeight="1" x14ac:dyDescent="0.35">
      <c r="A36" s="3" t="s">
        <v>273</v>
      </c>
      <c r="B36" s="3" t="s">
        <v>5874</v>
      </c>
      <c r="C36" s="3" t="s">
        <v>5842</v>
      </c>
      <c r="D36" s="3" t="s">
        <v>1098</v>
      </c>
      <c r="E36" s="3" t="s">
        <v>1098</v>
      </c>
      <c r="F36" s="3" t="s">
        <v>91</v>
      </c>
      <c r="G36" s="3" t="s">
        <v>1099</v>
      </c>
    </row>
    <row r="37" spans="1:7" ht="45" customHeight="1" x14ac:dyDescent="0.35">
      <c r="A37" s="3" t="s">
        <v>281</v>
      </c>
      <c r="B37" s="3" t="s">
        <v>5875</v>
      </c>
      <c r="C37" s="3" t="s">
        <v>5842</v>
      </c>
      <c r="D37" s="3" t="s">
        <v>1098</v>
      </c>
      <c r="E37" s="3" t="s">
        <v>1098</v>
      </c>
      <c r="F37" s="3" t="s">
        <v>91</v>
      </c>
      <c r="G37" s="3" t="s">
        <v>1099</v>
      </c>
    </row>
    <row r="38" spans="1:7" ht="45" customHeight="1" x14ac:dyDescent="0.35">
      <c r="A38" s="3" t="s">
        <v>288</v>
      </c>
      <c r="B38" s="3" t="s">
        <v>5876</v>
      </c>
      <c r="C38" s="3" t="s">
        <v>5842</v>
      </c>
      <c r="D38" s="3" t="s">
        <v>1098</v>
      </c>
      <c r="E38" s="3" t="s">
        <v>1098</v>
      </c>
      <c r="F38" s="3" t="s">
        <v>91</v>
      </c>
      <c r="G38" s="3" t="s">
        <v>1099</v>
      </c>
    </row>
    <row r="39" spans="1:7" ht="45" customHeight="1" x14ac:dyDescent="0.35">
      <c r="A39" s="3" t="s">
        <v>293</v>
      </c>
      <c r="B39" s="3" t="s">
        <v>5877</v>
      </c>
      <c r="C39" s="3" t="s">
        <v>5842</v>
      </c>
      <c r="D39" s="3" t="s">
        <v>1098</v>
      </c>
      <c r="E39" s="3" t="s">
        <v>1098</v>
      </c>
      <c r="F39" s="3" t="s">
        <v>91</v>
      </c>
      <c r="G39" s="3" t="s">
        <v>1099</v>
      </c>
    </row>
    <row r="40" spans="1:7" ht="45" customHeight="1" x14ac:dyDescent="0.35">
      <c r="A40" s="3" t="s">
        <v>296</v>
      </c>
      <c r="B40" s="3" t="s">
        <v>5878</v>
      </c>
      <c r="C40" s="3" t="s">
        <v>5842</v>
      </c>
      <c r="D40" s="3" t="s">
        <v>1098</v>
      </c>
      <c r="E40" s="3" t="s">
        <v>1098</v>
      </c>
      <c r="F40" s="3" t="s">
        <v>91</v>
      </c>
      <c r="G40" s="3" t="s">
        <v>1099</v>
      </c>
    </row>
    <row r="41" spans="1:7" ht="45" customHeight="1" x14ac:dyDescent="0.35">
      <c r="A41" s="3" t="s">
        <v>299</v>
      </c>
      <c r="B41" s="3" t="s">
        <v>5879</v>
      </c>
      <c r="C41" s="3" t="s">
        <v>5842</v>
      </c>
      <c r="D41" s="3" t="s">
        <v>1098</v>
      </c>
      <c r="E41" s="3" t="s">
        <v>1098</v>
      </c>
      <c r="F41" s="3" t="s">
        <v>91</v>
      </c>
      <c r="G41" s="3" t="s">
        <v>1099</v>
      </c>
    </row>
    <row r="42" spans="1:7" ht="45" customHeight="1" x14ac:dyDescent="0.35">
      <c r="A42" s="3" t="s">
        <v>305</v>
      </c>
      <c r="B42" s="3" t="s">
        <v>5880</v>
      </c>
      <c r="C42" s="3" t="s">
        <v>5842</v>
      </c>
      <c r="D42" s="3" t="s">
        <v>1098</v>
      </c>
      <c r="E42" s="3" t="s">
        <v>1098</v>
      </c>
      <c r="F42" s="3" t="s">
        <v>91</v>
      </c>
      <c r="G42" s="3" t="s">
        <v>1099</v>
      </c>
    </row>
    <row r="43" spans="1:7" ht="45" customHeight="1" x14ac:dyDescent="0.35">
      <c r="A43" s="3" t="s">
        <v>309</v>
      </c>
      <c r="B43" s="3" t="s">
        <v>5881</v>
      </c>
      <c r="C43" s="3" t="s">
        <v>5842</v>
      </c>
      <c r="D43" s="3" t="s">
        <v>1098</v>
      </c>
      <c r="E43" s="3" t="s">
        <v>1098</v>
      </c>
      <c r="F43" s="3" t="s">
        <v>91</v>
      </c>
      <c r="G43" s="3" t="s">
        <v>1099</v>
      </c>
    </row>
    <row r="44" spans="1:7" ht="45" customHeight="1" x14ac:dyDescent="0.35">
      <c r="A44" s="3" t="s">
        <v>312</v>
      </c>
      <c r="B44" s="3" t="s">
        <v>5882</v>
      </c>
      <c r="C44" s="3" t="s">
        <v>5842</v>
      </c>
      <c r="D44" s="3" t="s">
        <v>1098</v>
      </c>
      <c r="E44" s="3" t="s">
        <v>1098</v>
      </c>
      <c r="F44" s="3" t="s">
        <v>91</v>
      </c>
      <c r="G44" s="3" t="s">
        <v>1099</v>
      </c>
    </row>
    <row r="45" spans="1:7" ht="45" customHeight="1" x14ac:dyDescent="0.35">
      <c r="A45" s="3" t="s">
        <v>315</v>
      </c>
      <c r="B45" s="3" t="s">
        <v>5883</v>
      </c>
      <c r="C45" s="3" t="s">
        <v>5842</v>
      </c>
      <c r="D45" s="3" t="s">
        <v>1098</v>
      </c>
      <c r="E45" s="3" t="s">
        <v>1098</v>
      </c>
      <c r="F45" s="3" t="s">
        <v>91</v>
      </c>
      <c r="G45" s="3" t="s">
        <v>1099</v>
      </c>
    </row>
    <row r="46" spans="1:7" ht="45" customHeight="1" x14ac:dyDescent="0.35">
      <c r="A46" s="3" t="s">
        <v>318</v>
      </c>
      <c r="B46" s="3" t="s">
        <v>5884</v>
      </c>
      <c r="C46" s="3" t="s">
        <v>5842</v>
      </c>
      <c r="D46" s="3" t="s">
        <v>1098</v>
      </c>
      <c r="E46" s="3" t="s">
        <v>1098</v>
      </c>
      <c r="F46" s="3" t="s">
        <v>91</v>
      </c>
      <c r="G46" s="3" t="s">
        <v>1099</v>
      </c>
    </row>
    <row r="47" spans="1:7" ht="45" customHeight="1" x14ac:dyDescent="0.35">
      <c r="A47" s="3" t="s">
        <v>323</v>
      </c>
      <c r="B47" s="3" t="s">
        <v>5885</v>
      </c>
      <c r="C47" s="3" t="s">
        <v>5842</v>
      </c>
      <c r="D47" s="3" t="s">
        <v>1098</v>
      </c>
      <c r="E47" s="3" t="s">
        <v>1098</v>
      </c>
      <c r="F47" s="3" t="s">
        <v>91</v>
      </c>
      <c r="G47" s="3" t="s">
        <v>1099</v>
      </c>
    </row>
    <row r="48" spans="1:7" ht="45" customHeight="1" x14ac:dyDescent="0.35">
      <c r="A48" s="3" t="s">
        <v>328</v>
      </c>
      <c r="B48" s="3" t="s">
        <v>5886</v>
      </c>
      <c r="C48" s="3" t="s">
        <v>5842</v>
      </c>
      <c r="D48" s="3" t="s">
        <v>1098</v>
      </c>
      <c r="E48" s="3" t="s">
        <v>1098</v>
      </c>
      <c r="F48" s="3" t="s">
        <v>91</v>
      </c>
      <c r="G48" s="3" t="s">
        <v>1099</v>
      </c>
    </row>
    <row r="49" spans="1:7" ht="45" customHeight="1" x14ac:dyDescent="0.35">
      <c r="A49" s="3" t="s">
        <v>332</v>
      </c>
      <c r="B49" s="3" t="s">
        <v>5887</v>
      </c>
      <c r="C49" s="3" t="s">
        <v>5842</v>
      </c>
      <c r="D49" s="3" t="s">
        <v>1098</v>
      </c>
      <c r="E49" s="3" t="s">
        <v>1098</v>
      </c>
      <c r="F49" s="3" t="s">
        <v>91</v>
      </c>
      <c r="G49" s="3" t="s">
        <v>1099</v>
      </c>
    </row>
    <row r="50" spans="1:7" ht="45" customHeight="1" x14ac:dyDescent="0.35">
      <c r="A50" s="3" t="s">
        <v>340</v>
      </c>
      <c r="B50" s="3" t="s">
        <v>5888</v>
      </c>
      <c r="C50" s="3" t="s">
        <v>5842</v>
      </c>
      <c r="D50" s="3" t="s">
        <v>1098</v>
      </c>
      <c r="E50" s="3" t="s">
        <v>1098</v>
      </c>
      <c r="F50" s="3" t="s">
        <v>91</v>
      </c>
      <c r="G50" s="3" t="s">
        <v>1099</v>
      </c>
    </row>
    <row r="51" spans="1:7" ht="45" customHeight="1" x14ac:dyDescent="0.35">
      <c r="A51" s="3" t="s">
        <v>345</v>
      </c>
      <c r="B51" s="3" t="s">
        <v>5889</v>
      </c>
      <c r="C51" s="3" t="s">
        <v>5842</v>
      </c>
      <c r="D51" s="3" t="s">
        <v>1098</v>
      </c>
      <c r="E51" s="3" t="s">
        <v>1098</v>
      </c>
      <c r="F51" s="3" t="s">
        <v>91</v>
      </c>
      <c r="G51" s="3" t="s">
        <v>1099</v>
      </c>
    </row>
    <row r="52" spans="1:7" ht="45" customHeight="1" x14ac:dyDescent="0.35">
      <c r="A52" s="3" t="s">
        <v>348</v>
      </c>
      <c r="B52" s="3" t="s">
        <v>5890</v>
      </c>
      <c r="C52" s="3" t="s">
        <v>5842</v>
      </c>
      <c r="D52" s="3" t="s">
        <v>1098</v>
      </c>
      <c r="E52" s="3" t="s">
        <v>1098</v>
      </c>
      <c r="F52" s="3" t="s">
        <v>91</v>
      </c>
      <c r="G52" s="3" t="s">
        <v>1099</v>
      </c>
    </row>
    <row r="53" spans="1:7" ht="45" customHeight="1" x14ac:dyDescent="0.35">
      <c r="A53" s="3" t="s">
        <v>354</v>
      </c>
      <c r="B53" s="3" t="s">
        <v>5891</v>
      </c>
      <c r="C53" s="3" t="s">
        <v>5842</v>
      </c>
      <c r="D53" s="3" t="s">
        <v>1098</v>
      </c>
      <c r="E53" s="3" t="s">
        <v>1098</v>
      </c>
      <c r="F53" s="3" t="s">
        <v>91</v>
      </c>
      <c r="G53" s="3" t="s">
        <v>1099</v>
      </c>
    </row>
    <row r="54" spans="1:7" ht="45" customHeight="1" x14ac:dyDescent="0.35">
      <c r="A54" s="3" t="s">
        <v>359</v>
      </c>
      <c r="B54" s="3" t="s">
        <v>5892</v>
      </c>
      <c r="C54" s="3" t="s">
        <v>5842</v>
      </c>
      <c r="D54" s="3" t="s">
        <v>1098</v>
      </c>
      <c r="E54" s="3" t="s">
        <v>1098</v>
      </c>
      <c r="F54" s="3" t="s">
        <v>91</v>
      </c>
      <c r="G54" s="3" t="s">
        <v>1099</v>
      </c>
    </row>
    <row r="55" spans="1:7" ht="45" customHeight="1" x14ac:dyDescent="0.35">
      <c r="A55" s="3" t="s">
        <v>367</v>
      </c>
      <c r="B55" s="3" t="s">
        <v>5893</v>
      </c>
      <c r="C55" s="3" t="s">
        <v>5842</v>
      </c>
      <c r="D55" s="3" t="s">
        <v>1098</v>
      </c>
      <c r="E55" s="3" t="s">
        <v>1098</v>
      </c>
      <c r="F55" s="3" t="s">
        <v>91</v>
      </c>
      <c r="G55" s="3" t="s">
        <v>1099</v>
      </c>
    </row>
    <row r="56" spans="1:7" ht="45" customHeight="1" x14ac:dyDescent="0.35">
      <c r="A56" s="3" t="s">
        <v>373</v>
      </c>
      <c r="B56" s="3" t="s">
        <v>5894</v>
      </c>
      <c r="C56" s="3" t="s">
        <v>5842</v>
      </c>
      <c r="D56" s="3" t="s">
        <v>1098</v>
      </c>
      <c r="E56" s="3" t="s">
        <v>1098</v>
      </c>
      <c r="F56" s="3" t="s">
        <v>91</v>
      </c>
      <c r="G56" s="3" t="s">
        <v>1099</v>
      </c>
    </row>
    <row r="57" spans="1:7" ht="45" customHeight="1" x14ac:dyDescent="0.35">
      <c r="A57" s="3" t="s">
        <v>380</v>
      </c>
      <c r="B57" s="3" t="s">
        <v>5895</v>
      </c>
      <c r="C57" s="3" t="s">
        <v>5842</v>
      </c>
      <c r="D57" s="3" t="s">
        <v>1098</v>
      </c>
      <c r="E57" s="3" t="s">
        <v>1098</v>
      </c>
      <c r="F57" s="3" t="s">
        <v>91</v>
      </c>
      <c r="G57" s="3" t="s">
        <v>1099</v>
      </c>
    </row>
    <row r="58" spans="1:7" ht="45" customHeight="1" x14ac:dyDescent="0.35">
      <c r="A58" s="3" t="s">
        <v>388</v>
      </c>
      <c r="B58" s="3" t="s">
        <v>5896</v>
      </c>
      <c r="C58" s="3" t="s">
        <v>5842</v>
      </c>
      <c r="D58" s="3" t="s">
        <v>1098</v>
      </c>
      <c r="E58" s="3" t="s">
        <v>1098</v>
      </c>
      <c r="F58" s="3" t="s">
        <v>91</v>
      </c>
      <c r="G58" s="3" t="s">
        <v>1099</v>
      </c>
    </row>
    <row r="59" spans="1:7" ht="45" customHeight="1" x14ac:dyDescent="0.35">
      <c r="A59" s="3" t="s">
        <v>395</v>
      </c>
      <c r="B59" s="3" t="s">
        <v>5897</v>
      </c>
      <c r="C59" s="3" t="s">
        <v>5842</v>
      </c>
      <c r="D59" s="3" t="s">
        <v>1098</v>
      </c>
      <c r="E59" s="3" t="s">
        <v>1098</v>
      </c>
      <c r="F59" s="3" t="s">
        <v>91</v>
      </c>
      <c r="G59" s="3" t="s">
        <v>1099</v>
      </c>
    </row>
    <row r="60" spans="1:7" ht="45" customHeight="1" x14ac:dyDescent="0.35">
      <c r="A60" s="3" t="s">
        <v>399</v>
      </c>
      <c r="B60" s="3" t="s">
        <v>5898</v>
      </c>
      <c r="C60" s="3" t="s">
        <v>5842</v>
      </c>
      <c r="D60" s="3" t="s">
        <v>1098</v>
      </c>
      <c r="E60" s="3" t="s">
        <v>1098</v>
      </c>
      <c r="F60" s="3" t="s">
        <v>91</v>
      </c>
      <c r="G60" s="3" t="s">
        <v>1099</v>
      </c>
    </row>
    <row r="61" spans="1:7" ht="45" customHeight="1" x14ac:dyDescent="0.35">
      <c r="A61" s="3" t="s">
        <v>404</v>
      </c>
      <c r="B61" s="3" t="s">
        <v>5899</v>
      </c>
      <c r="C61" s="3" t="s">
        <v>5842</v>
      </c>
      <c r="D61" s="3" t="s">
        <v>1098</v>
      </c>
      <c r="E61" s="3" t="s">
        <v>1098</v>
      </c>
      <c r="F61" s="3" t="s">
        <v>91</v>
      </c>
      <c r="G61" s="3" t="s">
        <v>1099</v>
      </c>
    </row>
    <row r="62" spans="1:7" ht="45" customHeight="1" x14ac:dyDescent="0.35">
      <c r="A62" s="3" t="s">
        <v>410</v>
      </c>
      <c r="B62" s="3" t="s">
        <v>5900</v>
      </c>
      <c r="C62" s="3" t="s">
        <v>5842</v>
      </c>
      <c r="D62" s="3" t="s">
        <v>1098</v>
      </c>
      <c r="E62" s="3" t="s">
        <v>1098</v>
      </c>
      <c r="F62" s="3" t="s">
        <v>91</v>
      </c>
      <c r="G62" s="3" t="s">
        <v>1099</v>
      </c>
    </row>
    <row r="63" spans="1:7" ht="45" customHeight="1" x14ac:dyDescent="0.35">
      <c r="A63" s="3" t="s">
        <v>417</v>
      </c>
      <c r="B63" s="3" t="s">
        <v>5901</v>
      </c>
      <c r="C63" s="3" t="s">
        <v>5842</v>
      </c>
      <c r="D63" s="3" t="s">
        <v>1098</v>
      </c>
      <c r="E63" s="3" t="s">
        <v>1098</v>
      </c>
      <c r="F63" s="3" t="s">
        <v>91</v>
      </c>
      <c r="G63" s="3" t="s">
        <v>1099</v>
      </c>
    </row>
    <row r="64" spans="1:7" ht="45" customHeight="1" x14ac:dyDescent="0.35">
      <c r="A64" s="3" t="s">
        <v>421</v>
      </c>
      <c r="B64" s="3" t="s">
        <v>5902</v>
      </c>
      <c r="C64" s="3" t="s">
        <v>5842</v>
      </c>
      <c r="D64" s="3" t="s">
        <v>1098</v>
      </c>
      <c r="E64" s="3" t="s">
        <v>1098</v>
      </c>
      <c r="F64" s="3" t="s">
        <v>91</v>
      </c>
      <c r="G64" s="3" t="s">
        <v>1099</v>
      </c>
    </row>
    <row r="65" spans="1:7" ht="45" customHeight="1" x14ac:dyDescent="0.35">
      <c r="A65" s="3" t="s">
        <v>425</v>
      </c>
      <c r="B65" s="3" t="s">
        <v>5903</v>
      </c>
      <c r="C65" s="3" t="s">
        <v>5842</v>
      </c>
      <c r="D65" s="3" t="s">
        <v>1098</v>
      </c>
      <c r="E65" s="3" t="s">
        <v>1098</v>
      </c>
      <c r="F65" s="3" t="s">
        <v>91</v>
      </c>
      <c r="G65" s="3" t="s">
        <v>1099</v>
      </c>
    </row>
    <row r="66" spans="1:7" ht="45" customHeight="1" x14ac:dyDescent="0.35">
      <c r="A66" s="3" t="s">
        <v>431</v>
      </c>
      <c r="B66" s="3" t="s">
        <v>5904</v>
      </c>
      <c r="C66" s="3" t="s">
        <v>5842</v>
      </c>
      <c r="D66" s="3" t="s">
        <v>1098</v>
      </c>
      <c r="E66" s="3" t="s">
        <v>1098</v>
      </c>
      <c r="F66" s="3" t="s">
        <v>91</v>
      </c>
      <c r="G66" s="3" t="s">
        <v>1099</v>
      </c>
    </row>
    <row r="67" spans="1:7" ht="45" customHeight="1" x14ac:dyDescent="0.35">
      <c r="A67" s="3" t="s">
        <v>436</v>
      </c>
      <c r="B67" s="3" t="s">
        <v>5905</v>
      </c>
      <c r="C67" s="3" t="s">
        <v>5842</v>
      </c>
      <c r="D67" s="3" t="s">
        <v>1098</v>
      </c>
      <c r="E67" s="3" t="s">
        <v>1098</v>
      </c>
      <c r="F67" s="3" t="s">
        <v>91</v>
      </c>
      <c r="G67" s="3" t="s">
        <v>1099</v>
      </c>
    </row>
    <row r="68" spans="1:7" ht="45" customHeight="1" x14ac:dyDescent="0.35">
      <c r="A68" s="3" t="s">
        <v>445</v>
      </c>
      <c r="B68" s="3" t="s">
        <v>5906</v>
      </c>
      <c r="C68" s="3" t="s">
        <v>5842</v>
      </c>
      <c r="D68" s="3" t="s">
        <v>1098</v>
      </c>
      <c r="E68" s="3" t="s">
        <v>1098</v>
      </c>
      <c r="F68" s="3" t="s">
        <v>91</v>
      </c>
      <c r="G68" s="3" t="s">
        <v>1099</v>
      </c>
    </row>
    <row r="69" spans="1:7" ht="45" customHeight="1" x14ac:dyDescent="0.35">
      <c r="A69" s="3" t="s">
        <v>450</v>
      </c>
      <c r="B69" s="3" t="s">
        <v>5907</v>
      </c>
      <c r="C69" s="3" t="s">
        <v>5842</v>
      </c>
      <c r="D69" s="3" t="s">
        <v>1098</v>
      </c>
      <c r="E69" s="3" t="s">
        <v>1098</v>
      </c>
      <c r="F69" s="3" t="s">
        <v>91</v>
      </c>
      <c r="G69" s="3" t="s">
        <v>1099</v>
      </c>
    </row>
    <row r="70" spans="1:7" ht="45" customHeight="1" x14ac:dyDescent="0.35">
      <c r="A70" s="3" t="s">
        <v>453</v>
      </c>
      <c r="B70" s="3" t="s">
        <v>5908</v>
      </c>
      <c r="C70" s="3" t="s">
        <v>5842</v>
      </c>
      <c r="D70" s="3" t="s">
        <v>1098</v>
      </c>
      <c r="E70" s="3" t="s">
        <v>1098</v>
      </c>
      <c r="F70" s="3" t="s">
        <v>91</v>
      </c>
      <c r="G70" s="3" t="s">
        <v>1099</v>
      </c>
    </row>
    <row r="71" spans="1:7" ht="45" customHeight="1" x14ac:dyDescent="0.35">
      <c r="A71" s="3" t="s">
        <v>456</v>
      </c>
      <c r="B71" s="3" t="s">
        <v>5909</v>
      </c>
      <c r="C71" s="3" t="s">
        <v>5842</v>
      </c>
      <c r="D71" s="3" t="s">
        <v>1098</v>
      </c>
      <c r="E71" s="3" t="s">
        <v>1098</v>
      </c>
      <c r="F71" s="3" t="s">
        <v>91</v>
      </c>
      <c r="G71" s="3" t="s">
        <v>1099</v>
      </c>
    </row>
    <row r="72" spans="1:7" ht="45" customHeight="1" x14ac:dyDescent="0.35">
      <c r="A72" s="3" t="s">
        <v>458</v>
      </c>
      <c r="B72" s="3" t="s">
        <v>5910</v>
      </c>
      <c r="C72" s="3" t="s">
        <v>5842</v>
      </c>
      <c r="D72" s="3" t="s">
        <v>1098</v>
      </c>
      <c r="E72" s="3" t="s">
        <v>1098</v>
      </c>
      <c r="F72" s="3" t="s">
        <v>91</v>
      </c>
      <c r="G72" s="3" t="s">
        <v>1099</v>
      </c>
    </row>
    <row r="73" spans="1:7" ht="45" customHeight="1" x14ac:dyDescent="0.35">
      <c r="A73" s="3" t="s">
        <v>461</v>
      </c>
      <c r="B73" s="3" t="s">
        <v>5911</v>
      </c>
      <c r="C73" s="3" t="s">
        <v>5842</v>
      </c>
      <c r="D73" s="3" t="s">
        <v>1098</v>
      </c>
      <c r="E73" s="3" t="s">
        <v>1098</v>
      </c>
      <c r="F73" s="3" t="s">
        <v>91</v>
      </c>
      <c r="G73" s="3" t="s">
        <v>1099</v>
      </c>
    </row>
    <row r="74" spans="1:7" ht="45" customHeight="1" x14ac:dyDescent="0.35">
      <c r="A74" s="3" t="s">
        <v>465</v>
      </c>
      <c r="B74" s="3" t="s">
        <v>5912</v>
      </c>
      <c r="C74" s="3" t="s">
        <v>5842</v>
      </c>
      <c r="D74" s="3" t="s">
        <v>1098</v>
      </c>
      <c r="E74" s="3" t="s">
        <v>1098</v>
      </c>
      <c r="F74" s="3" t="s">
        <v>91</v>
      </c>
      <c r="G74" s="3" t="s">
        <v>1099</v>
      </c>
    </row>
    <row r="75" spans="1:7" ht="45" customHeight="1" x14ac:dyDescent="0.35">
      <c r="A75" s="3" t="s">
        <v>470</v>
      </c>
      <c r="B75" s="3" t="s">
        <v>5913</v>
      </c>
      <c r="C75" s="3" t="s">
        <v>5842</v>
      </c>
      <c r="D75" s="3" t="s">
        <v>1098</v>
      </c>
      <c r="E75" s="3" t="s">
        <v>1098</v>
      </c>
      <c r="F75" s="3" t="s">
        <v>91</v>
      </c>
      <c r="G75" s="3" t="s">
        <v>1099</v>
      </c>
    </row>
    <row r="76" spans="1:7" ht="45" customHeight="1" x14ac:dyDescent="0.35">
      <c r="A76" s="3" t="s">
        <v>475</v>
      </c>
      <c r="B76" s="3" t="s">
        <v>5914</v>
      </c>
      <c r="C76" s="3" t="s">
        <v>5842</v>
      </c>
      <c r="D76" s="3" t="s">
        <v>1098</v>
      </c>
      <c r="E76" s="3" t="s">
        <v>1098</v>
      </c>
      <c r="F76" s="3" t="s">
        <v>91</v>
      </c>
      <c r="G76" s="3" t="s">
        <v>1099</v>
      </c>
    </row>
    <row r="77" spans="1:7" ht="45" customHeight="1" x14ac:dyDescent="0.35">
      <c r="A77" s="3" t="s">
        <v>481</v>
      </c>
      <c r="B77" s="3" t="s">
        <v>5915</v>
      </c>
      <c r="C77" s="3" t="s">
        <v>5842</v>
      </c>
      <c r="D77" s="3" t="s">
        <v>1098</v>
      </c>
      <c r="E77" s="3" t="s">
        <v>1098</v>
      </c>
      <c r="F77" s="3" t="s">
        <v>91</v>
      </c>
      <c r="G77" s="3" t="s">
        <v>1099</v>
      </c>
    </row>
    <row r="78" spans="1:7" ht="45" customHeight="1" x14ac:dyDescent="0.35">
      <c r="A78" s="3" t="s">
        <v>486</v>
      </c>
      <c r="B78" s="3" t="s">
        <v>5916</v>
      </c>
      <c r="C78" s="3" t="s">
        <v>5842</v>
      </c>
      <c r="D78" s="3" t="s">
        <v>1098</v>
      </c>
      <c r="E78" s="3" t="s">
        <v>1098</v>
      </c>
      <c r="F78" s="3" t="s">
        <v>91</v>
      </c>
      <c r="G78" s="3" t="s">
        <v>1099</v>
      </c>
    </row>
    <row r="79" spans="1:7" ht="45" customHeight="1" x14ac:dyDescent="0.35">
      <c r="A79" s="3" t="s">
        <v>491</v>
      </c>
      <c r="B79" s="3" t="s">
        <v>5917</v>
      </c>
      <c r="C79" s="3" t="s">
        <v>5842</v>
      </c>
      <c r="D79" s="3" t="s">
        <v>1098</v>
      </c>
      <c r="E79" s="3" t="s">
        <v>1098</v>
      </c>
      <c r="F79" s="3" t="s">
        <v>91</v>
      </c>
      <c r="G79" s="3" t="s">
        <v>1099</v>
      </c>
    </row>
    <row r="80" spans="1:7" ht="45" customHeight="1" x14ac:dyDescent="0.35">
      <c r="A80" s="3" t="s">
        <v>494</v>
      </c>
      <c r="B80" s="3" t="s">
        <v>5918</v>
      </c>
      <c r="C80" s="3" t="s">
        <v>5842</v>
      </c>
      <c r="D80" s="3" t="s">
        <v>1098</v>
      </c>
      <c r="E80" s="3" t="s">
        <v>1098</v>
      </c>
      <c r="F80" s="3" t="s">
        <v>91</v>
      </c>
      <c r="G80" s="3" t="s">
        <v>1099</v>
      </c>
    </row>
    <row r="81" spans="1:7" ht="45" customHeight="1" x14ac:dyDescent="0.35">
      <c r="A81" s="3" t="s">
        <v>500</v>
      </c>
      <c r="B81" s="3" t="s">
        <v>5919</v>
      </c>
      <c r="C81" s="3" t="s">
        <v>5842</v>
      </c>
      <c r="D81" s="3" t="s">
        <v>1098</v>
      </c>
      <c r="E81" s="3" t="s">
        <v>1098</v>
      </c>
      <c r="F81" s="3" t="s">
        <v>91</v>
      </c>
      <c r="G81" s="3" t="s">
        <v>1099</v>
      </c>
    </row>
    <row r="82" spans="1:7" ht="45" customHeight="1" x14ac:dyDescent="0.35">
      <c r="A82" s="3" t="s">
        <v>503</v>
      </c>
      <c r="B82" s="3" t="s">
        <v>5920</v>
      </c>
      <c r="C82" s="3" t="s">
        <v>5842</v>
      </c>
      <c r="D82" s="3" t="s">
        <v>1098</v>
      </c>
      <c r="E82" s="3" t="s">
        <v>1098</v>
      </c>
      <c r="F82" s="3" t="s">
        <v>91</v>
      </c>
      <c r="G82" s="3" t="s">
        <v>1099</v>
      </c>
    </row>
    <row r="83" spans="1:7" ht="45" customHeight="1" x14ac:dyDescent="0.35">
      <c r="A83" s="3" t="s">
        <v>510</v>
      </c>
      <c r="B83" s="3" t="s">
        <v>5921</v>
      </c>
      <c r="C83" s="3" t="s">
        <v>5842</v>
      </c>
      <c r="D83" s="3" t="s">
        <v>1098</v>
      </c>
      <c r="E83" s="3" t="s">
        <v>1098</v>
      </c>
      <c r="F83" s="3" t="s">
        <v>91</v>
      </c>
      <c r="G83" s="3" t="s">
        <v>1099</v>
      </c>
    </row>
    <row r="84" spans="1:7" ht="45" customHeight="1" x14ac:dyDescent="0.35">
      <c r="A84" s="3" t="s">
        <v>514</v>
      </c>
      <c r="B84" s="3" t="s">
        <v>5922</v>
      </c>
      <c r="C84" s="3" t="s">
        <v>5842</v>
      </c>
      <c r="D84" s="3" t="s">
        <v>1098</v>
      </c>
      <c r="E84" s="3" t="s">
        <v>1098</v>
      </c>
      <c r="F84" s="3" t="s">
        <v>91</v>
      </c>
      <c r="G84" s="3" t="s">
        <v>1099</v>
      </c>
    </row>
    <row r="85" spans="1:7" ht="45" customHeight="1" x14ac:dyDescent="0.35">
      <c r="A85" s="3" t="s">
        <v>520</v>
      </c>
      <c r="B85" s="3" t="s">
        <v>5923</v>
      </c>
      <c r="C85" s="3" t="s">
        <v>5842</v>
      </c>
      <c r="D85" s="3" t="s">
        <v>1098</v>
      </c>
      <c r="E85" s="3" t="s">
        <v>1098</v>
      </c>
      <c r="F85" s="3" t="s">
        <v>91</v>
      </c>
      <c r="G85" s="3" t="s">
        <v>1099</v>
      </c>
    </row>
    <row r="86" spans="1:7" ht="45" customHeight="1" x14ac:dyDescent="0.35">
      <c r="A86" s="3" t="s">
        <v>526</v>
      </c>
      <c r="B86" s="3" t="s">
        <v>5924</v>
      </c>
      <c r="C86" s="3" t="s">
        <v>5842</v>
      </c>
      <c r="D86" s="3" t="s">
        <v>1098</v>
      </c>
      <c r="E86" s="3" t="s">
        <v>1098</v>
      </c>
      <c r="F86" s="3" t="s">
        <v>91</v>
      </c>
      <c r="G86" s="3" t="s">
        <v>1099</v>
      </c>
    </row>
    <row r="87" spans="1:7" ht="45" customHeight="1" x14ac:dyDescent="0.35">
      <c r="A87" s="3" t="s">
        <v>532</v>
      </c>
      <c r="B87" s="3" t="s">
        <v>5925</v>
      </c>
      <c r="C87" s="3" t="s">
        <v>5842</v>
      </c>
      <c r="D87" s="3" t="s">
        <v>1098</v>
      </c>
      <c r="E87" s="3" t="s">
        <v>1098</v>
      </c>
      <c r="F87" s="3" t="s">
        <v>91</v>
      </c>
      <c r="G87" s="3" t="s">
        <v>1099</v>
      </c>
    </row>
    <row r="88" spans="1:7" ht="45" customHeight="1" x14ac:dyDescent="0.35">
      <c r="A88" s="3" t="s">
        <v>537</v>
      </c>
      <c r="B88" s="3" t="s">
        <v>5926</v>
      </c>
      <c r="C88" s="3" t="s">
        <v>5842</v>
      </c>
      <c r="D88" s="3" t="s">
        <v>1098</v>
      </c>
      <c r="E88" s="3" t="s">
        <v>1098</v>
      </c>
      <c r="F88" s="3" t="s">
        <v>91</v>
      </c>
      <c r="G88" s="3" t="s">
        <v>1099</v>
      </c>
    </row>
    <row r="89" spans="1:7" ht="45" customHeight="1" x14ac:dyDescent="0.35">
      <c r="A89" s="3" t="s">
        <v>541</v>
      </c>
      <c r="B89" s="3" t="s">
        <v>5927</v>
      </c>
      <c r="C89" s="3" t="s">
        <v>5842</v>
      </c>
      <c r="D89" s="3" t="s">
        <v>1098</v>
      </c>
      <c r="E89" s="3" t="s">
        <v>1098</v>
      </c>
      <c r="F89" s="3" t="s">
        <v>91</v>
      </c>
      <c r="G89" s="3" t="s">
        <v>1099</v>
      </c>
    </row>
    <row r="90" spans="1:7" ht="45" customHeight="1" x14ac:dyDescent="0.35">
      <c r="A90" s="3" t="s">
        <v>549</v>
      </c>
      <c r="B90" s="3" t="s">
        <v>5928</v>
      </c>
      <c r="C90" s="3" t="s">
        <v>5842</v>
      </c>
      <c r="D90" s="3" t="s">
        <v>1098</v>
      </c>
      <c r="E90" s="3" t="s">
        <v>1098</v>
      </c>
      <c r="F90" s="3" t="s">
        <v>91</v>
      </c>
      <c r="G90" s="3" t="s">
        <v>1099</v>
      </c>
    </row>
    <row r="91" spans="1:7" ht="45" customHeight="1" x14ac:dyDescent="0.35">
      <c r="A91" s="3" t="s">
        <v>554</v>
      </c>
      <c r="B91" s="3" t="s">
        <v>5929</v>
      </c>
      <c r="C91" s="3" t="s">
        <v>5842</v>
      </c>
      <c r="D91" s="3" t="s">
        <v>1098</v>
      </c>
      <c r="E91" s="3" t="s">
        <v>1098</v>
      </c>
      <c r="F91" s="3" t="s">
        <v>91</v>
      </c>
      <c r="G91" s="3" t="s">
        <v>1099</v>
      </c>
    </row>
    <row r="92" spans="1:7" ht="45" customHeight="1" x14ac:dyDescent="0.35">
      <c r="A92" s="3" t="s">
        <v>560</v>
      </c>
      <c r="B92" s="3" t="s">
        <v>5930</v>
      </c>
      <c r="C92" s="3" t="s">
        <v>5842</v>
      </c>
      <c r="D92" s="3" t="s">
        <v>1098</v>
      </c>
      <c r="E92" s="3" t="s">
        <v>1098</v>
      </c>
      <c r="F92" s="3" t="s">
        <v>91</v>
      </c>
      <c r="G92" s="3" t="s">
        <v>1099</v>
      </c>
    </row>
    <row r="93" spans="1:7" ht="45" customHeight="1" x14ac:dyDescent="0.35">
      <c r="A93" s="3" t="s">
        <v>567</v>
      </c>
      <c r="B93" s="3" t="s">
        <v>5931</v>
      </c>
      <c r="C93" s="3" t="s">
        <v>5842</v>
      </c>
      <c r="D93" s="3" t="s">
        <v>1098</v>
      </c>
      <c r="E93" s="3" t="s">
        <v>1098</v>
      </c>
      <c r="F93" s="3" t="s">
        <v>91</v>
      </c>
      <c r="G93" s="3" t="s">
        <v>1099</v>
      </c>
    </row>
    <row r="94" spans="1:7" ht="45" customHeight="1" x14ac:dyDescent="0.35">
      <c r="A94" s="3" t="s">
        <v>571</v>
      </c>
      <c r="B94" s="3" t="s">
        <v>5932</v>
      </c>
      <c r="C94" s="3" t="s">
        <v>5842</v>
      </c>
      <c r="D94" s="3" t="s">
        <v>1098</v>
      </c>
      <c r="E94" s="3" t="s">
        <v>1098</v>
      </c>
      <c r="F94" s="3" t="s">
        <v>91</v>
      </c>
      <c r="G94" s="3" t="s">
        <v>1099</v>
      </c>
    </row>
    <row r="95" spans="1:7" ht="45" customHeight="1" x14ac:dyDescent="0.35">
      <c r="A95" s="3" t="s">
        <v>575</v>
      </c>
      <c r="B95" s="3" t="s">
        <v>5933</v>
      </c>
      <c r="C95" s="3" t="s">
        <v>5842</v>
      </c>
      <c r="D95" s="3" t="s">
        <v>1098</v>
      </c>
      <c r="E95" s="3" t="s">
        <v>1098</v>
      </c>
      <c r="F95" s="3" t="s">
        <v>91</v>
      </c>
      <c r="G95" s="3" t="s">
        <v>1099</v>
      </c>
    </row>
    <row r="96" spans="1:7" ht="45" customHeight="1" x14ac:dyDescent="0.35">
      <c r="A96" s="3" t="s">
        <v>579</v>
      </c>
      <c r="B96" s="3" t="s">
        <v>5934</v>
      </c>
      <c r="C96" s="3" t="s">
        <v>5842</v>
      </c>
      <c r="D96" s="3" t="s">
        <v>1098</v>
      </c>
      <c r="E96" s="3" t="s">
        <v>1098</v>
      </c>
      <c r="F96" s="3" t="s">
        <v>91</v>
      </c>
      <c r="G96" s="3" t="s">
        <v>1099</v>
      </c>
    </row>
    <row r="97" spans="1:7" ht="45" customHeight="1" x14ac:dyDescent="0.35">
      <c r="A97" s="3" t="s">
        <v>582</v>
      </c>
      <c r="B97" s="3" t="s">
        <v>5935</v>
      </c>
      <c r="C97" s="3" t="s">
        <v>5842</v>
      </c>
      <c r="D97" s="3" t="s">
        <v>1098</v>
      </c>
      <c r="E97" s="3" t="s">
        <v>1098</v>
      </c>
      <c r="F97" s="3" t="s">
        <v>91</v>
      </c>
      <c r="G97" s="3" t="s">
        <v>1099</v>
      </c>
    </row>
    <row r="98" spans="1:7" ht="45" customHeight="1" x14ac:dyDescent="0.35">
      <c r="A98" s="3" t="s">
        <v>585</v>
      </c>
      <c r="B98" s="3" t="s">
        <v>5936</v>
      </c>
      <c r="C98" s="3" t="s">
        <v>5842</v>
      </c>
      <c r="D98" s="3" t="s">
        <v>1098</v>
      </c>
      <c r="E98" s="3" t="s">
        <v>1098</v>
      </c>
      <c r="F98" s="3" t="s">
        <v>91</v>
      </c>
      <c r="G98" s="3" t="s">
        <v>1099</v>
      </c>
    </row>
    <row r="99" spans="1:7" ht="45" customHeight="1" x14ac:dyDescent="0.35">
      <c r="A99" s="3" t="s">
        <v>587</v>
      </c>
      <c r="B99" s="3" t="s">
        <v>5937</v>
      </c>
      <c r="C99" s="3" t="s">
        <v>5842</v>
      </c>
      <c r="D99" s="3" t="s">
        <v>1098</v>
      </c>
      <c r="E99" s="3" t="s">
        <v>1098</v>
      </c>
      <c r="F99" s="3" t="s">
        <v>91</v>
      </c>
      <c r="G99" s="3" t="s">
        <v>1099</v>
      </c>
    </row>
    <row r="100" spans="1:7" ht="45" customHeight="1" x14ac:dyDescent="0.35">
      <c r="A100" s="3" t="s">
        <v>592</v>
      </c>
      <c r="B100" s="3" t="s">
        <v>5938</v>
      </c>
      <c r="C100" s="3" t="s">
        <v>5842</v>
      </c>
      <c r="D100" s="3" t="s">
        <v>1098</v>
      </c>
      <c r="E100" s="3" t="s">
        <v>1098</v>
      </c>
      <c r="F100" s="3" t="s">
        <v>91</v>
      </c>
      <c r="G100" s="3" t="s">
        <v>1099</v>
      </c>
    </row>
    <row r="101" spans="1:7" ht="45" customHeight="1" x14ac:dyDescent="0.35">
      <c r="A101" s="3" t="s">
        <v>598</v>
      </c>
      <c r="B101" s="3" t="s">
        <v>5939</v>
      </c>
      <c r="C101" s="3" t="s">
        <v>5842</v>
      </c>
      <c r="D101" s="3" t="s">
        <v>1098</v>
      </c>
      <c r="E101" s="3" t="s">
        <v>1098</v>
      </c>
      <c r="F101" s="3" t="s">
        <v>91</v>
      </c>
      <c r="G101" s="3" t="s">
        <v>1099</v>
      </c>
    </row>
    <row r="102" spans="1:7" ht="45" customHeight="1" x14ac:dyDescent="0.35">
      <c r="A102" s="3" t="s">
        <v>604</v>
      </c>
      <c r="B102" s="3" t="s">
        <v>5940</v>
      </c>
      <c r="C102" s="3" t="s">
        <v>5842</v>
      </c>
      <c r="D102" s="3" t="s">
        <v>1098</v>
      </c>
      <c r="E102" s="3" t="s">
        <v>1098</v>
      </c>
      <c r="F102" s="3" t="s">
        <v>91</v>
      </c>
      <c r="G102" s="3" t="s">
        <v>1099</v>
      </c>
    </row>
    <row r="103" spans="1:7" ht="45" customHeight="1" x14ac:dyDescent="0.35">
      <c r="A103" s="3" t="s">
        <v>609</v>
      </c>
      <c r="B103" s="3" t="s">
        <v>5941</v>
      </c>
      <c r="C103" s="3" t="s">
        <v>5842</v>
      </c>
      <c r="D103" s="3" t="s">
        <v>1098</v>
      </c>
      <c r="E103" s="3" t="s">
        <v>1098</v>
      </c>
      <c r="F103" s="3" t="s">
        <v>91</v>
      </c>
      <c r="G103" s="3" t="s">
        <v>1099</v>
      </c>
    </row>
    <row r="104" spans="1:7" ht="45" customHeight="1" x14ac:dyDescent="0.35">
      <c r="A104" s="3" t="s">
        <v>613</v>
      </c>
      <c r="B104" s="3" t="s">
        <v>5942</v>
      </c>
      <c r="C104" s="3" t="s">
        <v>5842</v>
      </c>
      <c r="D104" s="3" t="s">
        <v>1098</v>
      </c>
      <c r="E104" s="3" t="s">
        <v>1098</v>
      </c>
      <c r="F104" s="3" t="s">
        <v>91</v>
      </c>
      <c r="G104" s="3" t="s">
        <v>1099</v>
      </c>
    </row>
    <row r="105" spans="1:7" ht="45" customHeight="1" x14ac:dyDescent="0.35">
      <c r="A105" s="3" t="s">
        <v>621</v>
      </c>
      <c r="B105" s="3" t="s">
        <v>5943</v>
      </c>
      <c r="C105" s="3" t="s">
        <v>5842</v>
      </c>
      <c r="D105" s="3" t="s">
        <v>1098</v>
      </c>
      <c r="E105" s="3" t="s">
        <v>1098</v>
      </c>
      <c r="F105" s="3" t="s">
        <v>91</v>
      </c>
      <c r="G105" s="3" t="s">
        <v>1099</v>
      </c>
    </row>
    <row r="106" spans="1:7" ht="45" customHeight="1" x14ac:dyDescent="0.35">
      <c r="A106" s="3" t="s">
        <v>627</v>
      </c>
      <c r="B106" s="3" t="s">
        <v>5944</v>
      </c>
      <c r="C106" s="3" t="s">
        <v>5842</v>
      </c>
      <c r="D106" s="3" t="s">
        <v>1098</v>
      </c>
      <c r="E106" s="3" t="s">
        <v>1098</v>
      </c>
      <c r="F106" s="3" t="s">
        <v>91</v>
      </c>
      <c r="G106" s="3" t="s">
        <v>1099</v>
      </c>
    </row>
    <row r="107" spans="1:7" ht="45" customHeight="1" x14ac:dyDescent="0.35">
      <c r="A107" s="3" t="s">
        <v>633</v>
      </c>
      <c r="B107" s="3" t="s">
        <v>5945</v>
      </c>
      <c r="C107" s="3" t="s">
        <v>5842</v>
      </c>
      <c r="D107" s="3" t="s">
        <v>1098</v>
      </c>
      <c r="E107" s="3" t="s">
        <v>1098</v>
      </c>
      <c r="F107" s="3" t="s">
        <v>91</v>
      </c>
      <c r="G107" s="3" t="s">
        <v>1099</v>
      </c>
    </row>
    <row r="108" spans="1:7" ht="45" customHeight="1" x14ac:dyDescent="0.35">
      <c r="A108" s="3" t="s">
        <v>638</v>
      </c>
      <c r="B108" s="3" t="s">
        <v>5946</v>
      </c>
      <c r="C108" s="3" t="s">
        <v>5842</v>
      </c>
      <c r="D108" s="3" t="s">
        <v>1098</v>
      </c>
      <c r="E108" s="3" t="s">
        <v>1098</v>
      </c>
      <c r="F108" s="3" t="s">
        <v>91</v>
      </c>
      <c r="G108" s="3" t="s">
        <v>1099</v>
      </c>
    </row>
    <row r="109" spans="1:7" ht="45" customHeight="1" x14ac:dyDescent="0.35">
      <c r="A109" s="3" t="s">
        <v>644</v>
      </c>
      <c r="B109" s="3" t="s">
        <v>5947</v>
      </c>
      <c r="C109" s="3" t="s">
        <v>5842</v>
      </c>
      <c r="D109" s="3" t="s">
        <v>1098</v>
      </c>
      <c r="E109" s="3" t="s">
        <v>1098</v>
      </c>
      <c r="F109" s="3" t="s">
        <v>91</v>
      </c>
      <c r="G109" s="3" t="s">
        <v>1099</v>
      </c>
    </row>
    <row r="110" spans="1:7" ht="45" customHeight="1" x14ac:dyDescent="0.35">
      <c r="A110" s="3" t="s">
        <v>649</v>
      </c>
      <c r="B110" s="3" t="s">
        <v>5948</v>
      </c>
      <c r="C110" s="3" t="s">
        <v>5842</v>
      </c>
      <c r="D110" s="3" t="s">
        <v>1098</v>
      </c>
      <c r="E110" s="3" t="s">
        <v>1098</v>
      </c>
      <c r="F110" s="3" t="s">
        <v>91</v>
      </c>
      <c r="G110" s="3" t="s">
        <v>1099</v>
      </c>
    </row>
    <row r="111" spans="1:7" ht="45" customHeight="1" x14ac:dyDescent="0.35">
      <c r="A111" s="3" t="s">
        <v>653</v>
      </c>
      <c r="B111" s="3" t="s">
        <v>5949</v>
      </c>
      <c r="C111" s="3" t="s">
        <v>5842</v>
      </c>
      <c r="D111" s="3" t="s">
        <v>1098</v>
      </c>
      <c r="E111" s="3" t="s">
        <v>1098</v>
      </c>
      <c r="F111" s="3" t="s">
        <v>91</v>
      </c>
      <c r="G111" s="3" t="s">
        <v>1099</v>
      </c>
    </row>
    <row r="112" spans="1:7" ht="45" customHeight="1" x14ac:dyDescent="0.35">
      <c r="A112" s="3" t="s">
        <v>656</v>
      </c>
      <c r="B112" s="3" t="s">
        <v>5950</v>
      </c>
      <c r="C112" s="3" t="s">
        <v>5842</v>
      </c>
      <c r="D112" s="3" t="s">
        <v>1098</v>
      </c>
      <c r="E112" s="3" t="s">
        <v>1098</v>
      </c>
      <c r="F112" s="3" t="s">
        <v>91</v>
      </c>
      <c r="G112" s="3" t="s">
        <v>1099</v>
      </c>
    </row>
    <row r="113" spans="1:7" ht="45" customHeight="1" x14ac:dyDescent="0.35">
      <c r="A113" s="3" t="s">
        <v>660</v>
      </c>
      <c r="B113" s="3" t="s">
        <v>5951</v>
      </c>
      <c r="C113" s="3" t="s">
        <v>5842</v>
      </c>
      <c r="D113" s="3" t="s">
        <v>1098</v>
      </c>
      <c r="E113" s="3" t="s">
        <v>1098</v>
      </c>
      <c r="F113" s="3" t="s">
        <v>91</v>
      </c>
      <c r="G113" s="3" t="s">
        <v>1099</v>
      </c>
    </row>
    <row r="114" spans="1:7" ht="45" customHeight="1" x14ac:dyDescent="0.35">
      <c r="A114" s="3" t="s">
        <v>662</v>
      </c>
      <c r="B114" s="3" t="s">
        <v>5952</v>
      </c>
      <c r="C114" s="3" t="s">
        <v>5842</v>
      </c>
      <c r="D114" s="3" t="s">
        <v>1098</v>
      </c>
      <c r="E114" s="3" t="s">
        <v>1098</v>
      </c>
      <c r="F114" s="3" t="s">
        <v>91</v>
      </c>
      <c r="G114" s="3" t="s">
        <v>1099</v>
      </c>
    </row>
    <row r="115" spans="1:7" ht="45" customHeight="1" x14ac:dyDescent="0.35">
      <c r="A115" s="3" t="s">
        <v>669</v>
      </c>
      <c r="B115" s="3" t="s">
        <v>5953</v>
      </c>
      <c r="C115" s="3" t="s">
        <v>5842</v>
      </c>
      <c r="D115" s="3" t="s">
        <v>1098</v>
      </c>
      <c r="E115" s="3" t="s">
        <v>1098</v>
      </c>
      <c r="F115" s="3" t="s">
        <v>91</v>
      </c>
      <c r="G115" s="3" t="s">
        <v>1099</v>
      </c>
    </row>
    <row r="116" spans="1:7" ht="45" customHeight="1" x14ac:dyDescent="0.35">
      <c r="A116" s="3" t="s">
        <v>677</v>
      </c>
      <c r="B116" s="3" t="s">
        <v>5954</v>
      </c>
      <c r="C116" s="3" t="s">
        <v>5842</v>
      </c>
      <c r="D116" s="3" t="s">
        <v>1098</v>
      </c>
      <c r="E116" s="3" t="s">
        <v>1098</v>
      </c>
      <c r="F116" s="3" t="s">
        <v>91</v>
      </c>
      <c r="G116" s="3" t="s">
        <v>1099</v>
      </c>
    </row>
    <row r="117" spans="1:7" ht="45" customHeight="1" x14ac:dyDescent="0.35">
      <c r="A117" s="3" t="s">
        <v>680</v>
      </c>
      <c r="B117" s="3" t="s">
        <v>5955</v>
      </c>
      <c r="C117" s="3" t="s">
        <v>5842</v>
      </c>
      <c r="D117" s="3" t="s">
        <v>1098</v>
      </c>
      <c r="E117" s="3" t="s">
        <v>1098</v>
      </c>
      <c r="F117" s="3" t="s">
        <v>91</v>
      </c>
      <c r="G117" s="3" t="s">
        <v>1099</v>
      </c>
    </row>
    <row r="118" spans="1:7" ht="45" customHeight="1" x14ac:dyDescent="0.35">
      <c r="A118" s="3" t="s">
        <v>683</v>
      </c>
      <c r="B118" s="3" t="s">
        <v>5956</v>
      </c>
      <c r="C118" s="3" t="s">
        <v>5842</v>
      </c>
      <c r="D118" s="3" t="s">
        <v>1098</v>
      </c>
      <c r="E118" s="3" t="s">
        <v>1098</v>
      </c>
      <c r="F118" s="3" t="s">
        <v>91</v>
      </c>
      <c r="G118" s="3" t="s">
        <v>1099</v>
      </c>
    </row>
    <row r="119" spans="1:7" ht="45" customHeight="1" x14ac:dyDescent="0.35">
      <c r="A119" s="3" t="s">
        <v>688</v>
      </c>
      <c r="B119" s="3" t="s">
        <v>5957</v>
      </c>
      <c r="C119" s="3" t="s">
        <v>5842</v>
      </c>
      <c r="D119" s="3" t="s">
        <v>1098</v>
      </c>
      <c r="E119" s="3" t="s">
        <v>1098</v>
      </c>
      <c r="F119" s="3" t="s">
        <v>91</v>
      </c>
      <c r="G119" s="3" t="s">
        <v>1099</v>
      </c>
    </row>
    <row r="120" spans="1:7" ht="45" customHeight="1" x14ac:dyDescent="0.35">
      <c r="A120" s="3" t="s">
        <v>691</v>
      </c>
      <c r="B120" s="3" t="s">
        <v>5958</v>
      </c>
      <c r="C120" s="3" t="s">
        <v>5842</v>
      </c>
      <c r="D120" s="3" t="s">
        <v>1098</v>
      </c>
      <c r="E120" s="3" t="s">
        <v>1098</v>
      </c>
      <c r="F120" s="3" t="s">
        <v>91</v>
      </c>
      <c r="G120" s="3" t="s">
        <v>1099</v>
      </c>
    </row>
    <row r="121" spans="1:7" ht="45" customHeight="1" x14ac:dyDescent="0.35">
      <c r="A121" s="3" t="s">
        <v>694</v>
      </c>
      <c r="B121" s="3" t="s">
        <v>5959</v>
      </c>
      <c r="C121" s="3" t="s">
        <v>5842</v>
      </c>
      <c r="D121" s="3" t="s">
        <v>1098</v>
      </c>
      <c r="E121" s="3" t="s">
        <v>1098</v>
      </c>
      <c r="F121" s="3" t="s">
        <v>91</v>
      </c>
      <c r="G121" s="3" t="s">
        <v>1099</v>
      </c>
    </row>
    <row r="122" spans="1:7" ht="45" customHeight="1" x14ac:dyDescent="0.35">
      <c r="A122" s="3" t="s">
        <v>699</v>
      </c>
      <c r="B122" s="3" t="s">
        <v>5960</v>
      </c>
      <c r="C122" s="3" t="s">
        <v>5842</v>
      </c>
      <c r="D122" s="3" t="s">
        <v>1098</v>
      </c>
      <c r="E122" s="3" t="s">
        <v>1098</v>
      </c>
      <c r="F122" s="3" t="s">
        <v>91</v>
      </c>
      <c r="G122" s="3" t="s">
        <v>1099</v>
      </c>
    </row>
    <row r="123" spans="1:7" ht="45" customHeight="1" x14ac:dyDescent="0.35">
      <c r="A123" s="3" t="s">
        <v>704</v>
      </c>
      <c r="B123" s="3" t="s">
        <v>5961</v>
      </c>
      <c r="C123" s="3" t="s">
        <v>5842</v>
      </c>
      <c r="D123" s="3" t="s">
        <v>1098</v>
      </c>
      <c r="E123" s="3" t="s">
        <v>1098</v>
      </c>
      <c r="F123" s="3" t="s">
        <v>91</v>
      </c>
      <c r="G123" s="3" t="s">
        <v>1099</v>
      </c>
    </row>
    <row r="124" spans="1:7" ht="45" customHeight="1" x14ac:dyDescent="0.35">
      <c r="A124" s="3" t="s">
        <v>709</v>
      </c>
      <c r="B124" s="3" t="s">
        <v>5962</v>
      </c>
      <c r="C124" s="3" t="s">
        <v>5842</v>
      </c>
      <c r="D124" s="3" t="s">
        <v>1098</v>
      </c>
      <c r="E124" s="3" t="s">
        <v>1098</v>
      </c>
      <c r="F124" s="3" t="s">
        <v>91</v>
      </c>
      <c r="G124" s="3" t="s">
        <v>1099</v>
      </c>
    </row>
    <row r="125" spans="1:7" ht="45" customHeight="1" x14ac:dyDescent="0.35">
      <c r="A125" s="3" t="s">
        <v>714</v>
      </c>
      <c r="B125" s="3" t="s">
        <v>5963</v>
      </c>
      <c r="C125" s="3" t="s">
        <v>5842</v>
      </c>
      <c r="D125" s="3" t="s">
        <v>1098</v>
      </c>
      <c r="E125" s="3" t="s">
        <v>1098</v>
      </c>
      <c r="F125" s="3" t="s">
        <v>91</v>
      </c>
      <c r="G125" s="3" t="s">
        <v>1099</v>
      </c>
    </row>
    <row r="126" spans="1:7" ht="45" customHeight="1" x14ac:dyDescent="0.35">
      <c r="A126" s="3" t="s">
        <v>718</v>
      </c>
      <c r="B126" s="3" t="s">
        <v>5964</v>
      </c>
      <c r="C126" s="3" t="s">
        <v>5842</v>
      </c>
      <c r="D126" s="3" t="s">
        <v>1098</v>
      </c>
      <c r="E126" s="3" t="s">
        <v>1098</v>
      </c>
      <c r="F126" s="3" t="s">
        <v>91</v>
      </c>
      <c r="G126" s="3" t="s">
        <v>1099</v>
      </c>
    </row>
    <row r="127" spans="1:7" ht="45" customHeight="1" x14ac:dyDescent="0.35">
      <c r="A127" s="3" t="s">
        <v>722</v>
      </c>
      <c r="B127" s="3" t="s">
        <v>5965</v>
      </c>
      <c r="C127" s="3" t="s">
        <v>5842</v>
      </c>
      <c r="D127" s="3" t="s">
        <v>1098</v>
      </c>
      <c r="E127" s="3" t="s">
        <v>1098</v>
      </c>
      <c r="F127" s="3" t="s">
        <v>91</v>
      </c>
      <c r="G127" s="3" t="s">
        <v>1099</v>
      </c>
    </row>
    <row r="128" spans="1:7" ht="45" customHeight="1" x14ac:dyDescent="0.35">
      <c r="A128" s="3" t="s">
        <v>725</v>
      </c>
      <c r="B128" s="3" t="s">
        <v>5966</v>
      </c>
      <c r="C128" s="3" t="s">
        <v>5842</v>
      </c>
      <c r="D128" s="3" t="s">
        <v>1098</v>
      </c>
      <c r="E128" s="3" t="s">
        <v>1098</v>
      </c>
      <c r="F128" s="3" t="s">
        <v>91</v>
      </c>
      <c r="G128" s="3" t="s">
        <v>1099</v>
      </c>
    </row>
    <row r="129" spans="1:7" ht="45" customHeight="1" x14ac:dyDescent="0.35">
      <c r="A129" s="3" t="s">
        <v>729</v>
      </c>
      <c r="B129" s="3" t="s">
        <v>5967</v>
      </c>
      <c r="C129" s="3" t="s">
        <v>5842</v>
      </c>
      <c r="D129" s="3" t="s">
        <v>1098</v>
      </c>
      <c r="E129" s="3" t="s">
        <v>1098</v>
      </c>
      <c r="F129" s="3" t="s">
        <v>91</v>
      </c>
      <c r="G129" s="3" t="s">
        <v>1099</v>
      </c>
    </row>
    <row r="130" spans="1:7" ht="45" customHeight="1" x14ac:dyDescent="0.35">
      <c r="A130" s="3" t="s">
        <v>732</v>
      </c>
      <c r="B130" s="3" t="s">
        <v>5968</v>
      </c>
      <c r="C130" s="3" t="s">
        <v>5842</v>
      </c>
      <c r="D130" s="3" t="s">
        <v>1098</v>
      </c>
      <c r="E130" s="3" t="s">
        <v>1098</v>
      </c>
      <c r="F130" s="3" t="s">
        <v>91</v>
      </c>
      <c r="G130" s="3" t="s">
        <v>1099</v>
      </c>
    </row>
    <row r="131" spans="1:7" ht="45" customHeight="1" x14ac:dyDescent="0.35">
      <c r="A131" s="3" t="s">
        <v>735</v>
      </c>
      <c r="B131" s="3" t="s">
        <v>5969</v>
      </c>
      <c r="C131" s="3" t="s">
        <v>5842</v>
      </c>
      <c r="D131" s="3" t="s">
        <v>1098</v>
      </c>
      <c r="E131" s="3" t="s">
        <v>1098</v>
      </c>
      <c r="F131" s="3" t="s">
        <v>91</v>
      </c>
      <c r="G131" s="3" t="s">
        <v>1099</v>
      </c>
    </row>
    <row r="132" spans="1:7" ht="45" customHeight="1" x14ac:dyDescent="0.35">
      <c r="A132" s="3" t="s">
        <v>740</v>
      </c>
      <c r="B132" s="3" t="s">
        <v>5970</v>
      </c>
      <c r="C132" s="3" t="s">
        <v>5842</v>
      </c>
      <c r="D132" s="3" t="s">
        <v>1098</v>
      </c>
      <c r="E132" s="3" t="s">
        <v>1098</v>
      </c>
      <c r="F132" s="3" t="s">
        <v>91</v>
      </c>
      <c r="G132" s="3" t="s">
        <v>1099</v>
      </c>
    </row>
    <row r="133" spans="1:7" ht="45" customHeight="1" x14ac:dyDescent="0.35">
      <c r="A133" s="3" t="s">
        <v>744</v>
      </c>
      <c r="B133" s="3" t="s">
        <v>5971</v>
      </c>
      <c r="C133" s="3" t="s">
        <v>5842</v>
      </c>
      <c r="D133" s="3" t="s">
        <v>1098</v>
      </c>
      <c r="E133" s="3" t="s">
        <v>1098</v>
      </c>
      <c r="F133" s="3" t="s">
        <v>91</v>
      </c>
      <c r="G133" s="3" t="s">
        <v>1099</v>
      </c>
    </row>
    <row r="134" spans="1:7" ht="45" customHeight="1" x14ac:dyDescent="0.35">
      <c r="A134" s="3" t="s">
        <v>747</v>
      </c>
      <c r="B134" s="3" t="s">
        <v>5972</v>
      </c>
      <c r="C134" s="3" t="s">
        <v>5842</v>
      </c>
      <c r="D134" s="3" t="s">
        <v>1098</v>
      </c>
      <c r="E134" s="3" t="s">
        <v>1098</v>
      </c>
      <c r="F134" s="3" t="s">
        <v>91</v>
      </c>
      <c r="G134" s="3" t="s">
        <v>1099</v>
      </c>
    </row>
    <row r="135" spans="1:7" ht="45" customHeight="1" x14ac:dyDescent="0.35">
      <c r="A135" s="3" t="s">
        <v>750</v>
      </c>
      <c r="B135" s="3" t="s">
        <v>5973</v>
      </c>
      <c r="C135" s="3" t="s">
        <v>5842</v>
      </c>
      <c r="D135" s="3" t="s">
        <v>1098</v>
      </c>
      <c r="E135" s="3" t="s">
        <v>1098</v>
      </c>
      <c r="F135" s="3" t="s">
        <v>91</v>
      </c>
      <c r="G135" s="3" t="s">
        <v>1099</v>
      </c>
    </row>
    <row r="136" spans="1:7" ht="45" customHeight="1" x14ac:dyDescent="0.35">
      <c r="A136" s="3" t="s">
        <v>753</v>
      </c>
      <c r="B136" s="3" t="s">
        <v>5974</v>
      </c>
      <c r="C136" s="3" t="s">
        <v>5842</v>
      </c>
      <c r="D136" s="3" t="s">
        <v>1098</v>
      </c>
      <c r="E136" s="3" t="s">
        <v>1098</v>
      </c>
      <c r="F136" s="3" t="s">
        <v>91</v>
      </c>
      <c r="G136" s="3" t="s">
        <v>1099</v>
      </c>
    </row>
    <row r="137" spans="1:7" ht="45" customHeight="1" x14ac:dyDescent="0.35">
      <c r="A137" s="3" t="s">
        <v>759</v>
      </c>
      <c r="B137" s="3" t="s">
        <v>5975</v>
      </c>
      <c r="C137" s="3" t="s">
        <v>5842</v>
      </c>
      <c r="D137" s="3" t="s">
        <v>1098</v>
      </c>
      <c r="E137" s="3" t="s">
        <v>1098</v>
      </c>
      <c r="F137" s="3" t="s">
        <v>91</v>
      </c>
      <c r="G137" s="3" t="s">
        <v>1099</v>
      </c>
    </row>
    <row r="138" spans="1:7" ht="45" customHeight="1" x14ac:dyDescent="0.35">
      <c r="A138" s="3" t="s">
        <v>768</v>
      </c>
      <c r="B138" s="3" t="s">
        <v>5976</v>
      </c>
      <c r="C138" s="3" t="s">
        <v>5842</v>
      </c>
      <c r="D138" s="3" t="s">
        <v>1098</v>
      </c>
      <c r="E138" s="3" t="s">
        <v>1098</v>
      </c>
      <c r="F138" s="3" t="s">
        <v>91</v>
      </c>
      <c r="G138" s="3" t="s">
        <v>1099</v>
      </c>
    </row>
    <row r="139" spans="1:7" ht="45" customHeight="1" x14ac:dyDescent="0.35">
      <c r="A139" s="3" t="s">
        <v>772</v>
      </c>
      <c r="B139" s="3" t="s">
        <v>5977</v>
      </c>
      <c r="C139" s="3" t="s">
        <v>5842</v>
      </c>
      <c r="D139" s="3" t="s">
        <v>1098</v>
      </c>
      <c r="E139" s="3" t="s">
        <v>1098</v>
      </c>
      <c r="F139" s="3" t="s">
        <v>91</v>
      </c>
      <c r="G139" s="3" t="s">
        <v>1099</v>
      </c>
    </row>
    <row r="140" spans="1:7" ht="45" customHeight="1" x14ac:dyDescent="0.35">
      <c r="A140" s="3" t="s">
        <v>776</v>
      </c>
      <c r="B140" s="3" t="s">
        <v>5978</v>
      </c>
      <c r="C140" s="3" t="s">
        <v>5842</v>
      </c>
      <c r="D140" s="3" t="s">
        <v>1098</v>
      </c>
      <c r="E140" s="3" t="s">
        <v>1098</v>
      </c>
      <c r="F140" s="3" t="s">
        <v>91</v>
      </c>
      <c r="G140" s="3" t="s">
        <v>1099</v>
      </c>
    </row>
    <row r="141" spans="1:7" ht="45" customHeight="1" x14ac:dyDescent="0.35">
      <c r="A141" s="3" t="s">
        <v>779</v>
      </c>
      <c r="B141" s="3" t="s">
        <v>5979</v>
      </c>
      <c r="C141" s="3" t="s">
        <v>5842</v>
      </c>
      <c r="D141" s="3" t="s">
        <v>1098</v>
      </c>
      <c r="E141" s="3" t="s">
        <v>1098</v>
      </c>
      <c r="F141" s="3" t="s">
        <v>91</v>
      </c>
      <c r="G141" s="3" t="s">
        <v>1099</v>
      </c>
    </row>
    <row r="142" spans="1:7" ht="45" customHeight="1" x14ac:dyDescent="0.35">
      <c r="A142" s="3" t="s">
        <v>782</v>
      </c>
      <c r="B142" s="3" t="s">
        <v>5980</v>
      </c>
      <c r="C142" s="3" t="s">
        <v>5842</v>
      </c>
      <c r="D142" s="3" t="s">
        <v>1098</v>
      </c>
      <c r="E142" s="3" t="s">
        <v>1098</v>
      </c>
      <c r="F142" s="3" t="s">
        <v>91</v>
      </c>
      <c r="G142" s="3" t="s">
        <v>1099</v>
      </c>
    </row>
    <row r="143" spans="1:7" ht="45" customHeight="1" x14ac:dyDescent="0.35">
      <c r="A143" s="3" t="s">
        <v>785</v>
      </c>
      <c r="B143" s="3" t="s">
        <v>5981</v>
      </c>
      <c r="C143" s="3" t="s">
        <v>5842</v>
      </c>
      <c r="D143" s="3" t="s">
        <v>1098</v>
      </c>
      <c r="E143" s="3" t="s">
        <v>1098</v>
      </c>
      <c r="F143" s="3" t="s">
        <v>91</v>
      </c>
      <c r="G143" s="3" t="s">
        <v>1099</v>
      </c>
    </row>
    <row r="144" spans="1:7" ht="45" customHeight="1" x14ac:dyDescent="0.35">
      <c r="A144" s="3" t="s">
        <v>787</v>
      </c>
      <c r="B144" s="3" t="s">
        <v>5982</v>
      </c>
      <c r="C144" s="3" t="s">
        <v>5842</v>
      </c>
      <c r="D144" s="3" t="s">
        <v>1098</v>
      </c>
      <c r="E144" s="3" t="s">
        <v>1098</v>
      </c>
      <c r="F144" s="3" t="s">
        <v>91</v>
      </c>
      <c r="G144" s="3" t="s">
        <v>1099</v>
      </c>
    </row>
    <row r="145" spans="1:7" ht="45" customHeight="1" x14ac:dyDescent="0.35">
      <c r="A145" s="3" t="s">
        <v>790</v>
      </c>
      <c r="B145" s="3" t="s">
        <v>5983</v>
      </c>
      <c r="C145" s="3" t="s">
        <v>5842</v>
      </c>
      <c r="D145" s="3" t="s">
        <v>1098</v>
      </c>
      <c r="E145" s="3" t="s">
        <v>1098</v>
      </c>
      <c r="F145" s="3" t="s">
        <v>91</v>
      </c>
      <c r="G145" s="3" t="s">
        <v>1099</v>
      </c>
    </row>
    <row r="146" spans="1:7" ht="45" customHeight="1" x14ac:dyDescent="0.35">
      <c r="A146" s="3" t="s">
        <v>793</v>
      </c>
      <c r="B146" s="3" t="s">
        <v>5984</v>
      </c>
      <c r="C146" s="3" t="s">
        <v>5842</v>
      </c>
      <c r="D146" s="3" t="s">
        <v>1098</v>
      </c>
      <c r="E146" s="3" t="s">
        <v>1098</v>
      </c>
      <c r="F146" s="3" t="s">
        <v>91</v>
      </c>
      <c r="G146" s="3" t="s">
        <v>1099</v>
      </c>
    </row>
    <row r="147" spans="1:7" ht="45" customHeight="1" x14ac:dyDescent="0.35">
      <c r="A147" s="3" t="s">
        <v>801</v>
      </c>
      <c r="B147" s="3" t="s">
        <v>5985</v>
      </c>
      <c r="C147" s="3" t="s">
        <v>5842</v>
      </c>
      <c r="D147" s="3" t="s">
        <v>1098</v>
      </c>
      <c r="E147" s="3" t="s">
        <v>1098</v>
      </c>
      <c r="F147" s="3" t="s">
        <v>91</v>
      </c>
      <c r="G147" s="3" t="s">
        <v>1099</v>
      </c>
    </row>
    <row r="148" spans="1:7" ht="45" customHeight="1" x14ac:dyDescent="0.35">
      <c r="A148" s="3" t="s">
        <v>802</v>
      </c>
      <c r="B148" s="3" t="s">
        <v>5986</v>
      </c>
      <c r="C148" s="3" t="s">
        <v>5842</v>
      </c>
      <c r="D148" s="3" t="s">
        <v>1098</v>
      </c>
      <c r="E148" s="3" t="s">
        <v>1098</v>
      </c>
      <c r="F148" s="3" t="s">
        <v>91</v>
      </c>
      <c r="G148" s="3" t="s">
        <v>1099</v>
      </c>
    </row>
    <row r="149" spans="1:7" ht="45" customHeight="1" x14ac:dyDescent="0.35">
      <c r="A149" s="3" t="s">
        <v>803</v>
      </c>
      <c r="B149" s="3" t="s">
        <v>5987</v>
      </c>
      <c r="C149" s="3" t="s">
        <v>5842</v>
      </c>
      <c r="D149" s="3" t="s">
        <v>1098</v>
      </c>
      <c r="E149" s="3" t="s">
        <v>1098</v>
      </c>
      <c r="F149" s="3" t="s">
        <v>91</v>
      </c>
      <c r="G149" s="3" t="s">
        <v>1099</v>
      </c>
    </row>
    <row r="150" spans="1:7" ht="45" customHeight="1" x14ac:dyDescent="0.35">
      <c r="A150" s="3" t="s">
        <v>804</v>
      </c>
      <c r="B150" s="3" t="s">
        <v>5988</v>
      </c>
      <c r="C150" s="3" t="s">
        <v>5842</v>
      </c>
      <c r="D150" s="3" t="s">
        <v>1098</v>
      </c>
      <c r="E150" s="3" t="s">
        <v>1098</v>
      </c>
      <c r="F150" s="3" t="s">
        <v>91</v>
      </c>
      <c r="G150" s="3" t="s">
        <v>1099</v>
      </c>
    </row>
    <row r="151" spans="1:7" ht="45" customHeight="1" x14ac:dyDescent="0.35">
      <c r="A151" s="3" t="s">
        <v>805</v>
      </c>
      <c r="B151" s="3" t="s">
        <v>5989</v>
      </c>
      <c r="C151" s="3" t="s">
        <v>5842</v>
      </c>
      <c r="D151" s="3" t="s">
        <v>1098</v>
      </c>
      <c r="E151" s="3" t="s">
        <v>1098</v>
      </c>
      <c r="F151" s="3" t="s">
        <v>91</v>
      </c>
      <c r="G151" s="3" t="s">
        <v>1099</v>
      </c>
    </row>
    <row r="152" spans="1:7" ht="45" customHeight="1" x14ac:dyDescent="0.35">
      <c r="A152" s="3" t="s">
        <v>806</v>
      </c>
      <c r="B152" s="3" t="s">
        <v>5990</v>
      </c>
      <c r="C152" s="3" t="s">
        <v>5842</v>
      </c>
      <c r="D152" s="3" t="s">
        <v>1098</v>
      </c>
      <c r="E152" s="3" t="s">
        <v>1098</v>
      </c>
      <c r="F152" s="3" t="s">
        <v>91</v>
      </c>
      <c r="G152" s="3" t="s">
        <v>1099</v>
      </c>
    </row>
    <row r="153" spans="1:7" ht="45" customHeight="1" x14ac:dyDescent="0.35">
      <c r="A153" s="3" t="s">
        <v>807</v>
      </c>
      <c r="B153" s="3" t="s">
        <v>5991</v>
      </c>
      <c r="C153" s="3" t="s">
        <v>5842</v>
      </c>
      <c r="D153" s="3" t="s">
        <v>1098</v>
      </c>
      <c r="E153" s="3" t="s">
        <v>1098</v>
      </c>
      <c r="F153" s="3" t="s">
        <v>91</v>
      </c>
      <c r="G153" s="3" t="s">
        <v>1099</v>
      </c>
    </row>
    <row r="154" spans="1:7" ht="45" customHeight="1" x14ac:dyDescent="0.35">
      <c r="A154" s="3" t="s">
        <v>808</v>
      </c>
      <c r="B154" s="3" t="s">
        <v>5992</v>
      </c>
      <c r="C154" s="3" t="s">
        <v>5842</v>
      </c>
      <c r="D154" s="3" t="s">
        <v>1098</v>
      </c>
      <c r="E154" s="3" t="s">
        <v>1098</v>
      </c>
      <c r="F154" s="3" t="s">
        <v>91</v>
      </c>
      <c r="G154" s="3" t="s">
        <v>1099</v>
      </c>
    </row>
    <row r="155" spans="1:7" ht="45" customHeight="1" x14ac:dyDescent="0.35">
      <c r="A155" s="3" t="s">
        <v>809</v>
      </c>
      <c r="B155" s="3" t="s">
        <v>5993</v>
      </c>
      <c r="C155" s="3" t="s">
        <v>5842</v>
      </c>
      <c r="D155" s="3" t="s">
        <v>1098</v>
      </c>
      <c r="E155" s="3" t="s">
        <v>1098</v>
      </c>
      <c r="F155" s="3" t="s">
        <v>91</v>
      </c>
      <c r="G155" s="3" t="s">
        <v>1099</v>
      </c>
    </row>
    <row r="156" spans="1:7" ht="45" customHeight="1" x14ac:dyDescent="0.35">
      <c r="A156" s="3" t="s">
        <v>810</v>
      </c>
      <c r="B156" s="3" t="s">
        <v>5994</v>
      </c>
      <c r="C156" s="3" t="s">
        <v>5842</v>
      </c>
      <c r="D156" s="3" t="s">
        <v>1098</v>
      </c>
      <c r="E156" s="3" t="s">
        <v>1098</v>
      </c>
      <c r="F156" s="3" t="s">
        <v>91</v>
      </c>
      <c r="G156" s="3" t="s">
        <v>1099</v>
      </c>
    </row>
    <row r="157" spans="1:7" ht="45" customHeight="1" x14ac:dyDescent="0.35">
      <c r="A157" s="3" t="s">
        <v>811</v>
      </c>
      <c r="B157" s="3" t="s">
        <v>5995</v>
      </c>
      <c r="C157" s="3" t="s">
        <v>5842</v>
      </c>
      <c r="D157" s="3" t="s">
        <v>1098</v>
      </c>
      <c r="E157" s="3" t="s">
        <v>1098</v>
      </c>
      <c r="F157" s="3" t="s">
        <v>91</v>
      </c>
      <c r="G157" s="3" t="s">
        <v>1099</v>
      </c>
    </row>
    <row r="158" spans="1:7" ht="45" customHeight="1" x14ac:dyDescent="0.35">
      <c r="A158" s="3" t="s">
        <v>812</v>
      </c>
      <c r="B158" s="3" t="s">
        <v>5996</v>
      </c>
      <c r="C158" s="3" t="s">
        <v>5842</v>
      </c>
      <c r="D158" s="3" t="s">
        <v>1098</v>
      </c>
      <c r="E158" s="3" t="s">
        <v>1098</v>
      </c>
      <c r="F158" s="3" t="s">
        <v>91</v>
      </c>
      <c r="G158" s="3" t="s">
        <v>1099</v>
      </c>
    </row>
    <row r="159" spans="1:7" ht="45" customHeight="1" x14ac:dyDescent="0.35">
      <c r="A159" s="3" t="s">
        <v>813</v>
      </c>
      <c r="B159" s="3" t="s">
        <v>5997</v>
      </c>
      <c r="C159" s="3" t="s">
        <v>5842</v>
      </c>
      <c r="D159" s="3" t="s">
        <v>1098</v>
      </c>
      <c r="E159" s="3" t="s">
        <v>1098</v>
      </c>
      <c r="F159" s="3" t="s">
        <v>91</v>
      </c>
      <c r="G159" s="3" t="s">
        <v>1099</v>
      </c>
    </row>
    <row r="160" spans="1:7" ht="45" customHeight="1" x14ac:dyDescent="0.35">
      <c r="A160" s="3" t="s">
        <v>814</v>
      </c>
      <c r="B160" s="3" t="s">
        <v>5998</v>
      </c>
      <c r="C160" s="3" t="s">
        <v>5842</v>
      </c>
      <c r="D160" s="3" t="s">
        <v>1098</v>
      </c>
      <c r="E160" s="3" t="s">
        <v>1098</v>
      </c>
      <c r="F160" s="3" t="s">
        <v>91</v>
      </c>
      <c r="G160" s="3" t="s">
        <v>1099</v>
      </c>
    </row>
    <row r="161" spans="1:7" ht="45" customHeight="1" x14ac:dyDescent="0.35">
      <c r="A161" s="3" t="s">
        <v>815</v>
      </c>
      <c r="B161" s="3" t="s">
        <v>5999</v>
      </c>
      <c r="C161" s="3" t="s">
        <v>5842</v>
      </c>
      <c r="D161" s="3" t="s">
        <v>1098</v>
      </c>
      <c r="E161" s="3" t="s">
        <v>1098</v>
      </c>
      <c r="F161" s="3" t="s">
        <v>91</v>
      </c>
      <c r="G161" s="3" t="s">
        <v>1099</v>
      </c>
    </row>
    <row r="162" spans="1:7" ht="45" customHeight="1" x14ac:dyDescent="0.35">
      <c r="A162" s="3" t="s">
        <v>816</v>
      </c>
      <c r="B162" s="3" t="s">
        <v>6000</v>
      </c>
      <c r="C162" s="3" t="s">
        <v>5842</v>
      </c>
      <c r="D162" s="3" t="s">
        <v>1098</v>
      </c>
      <c r="E162" s="3" t="s">
        <v>1098</v>
      </c>
      <c r="F162" s="3" t="s">
        <v>91</v>
      </c>
      <c r="G162" s="3" t="s">
        <v>1099</v>
      </c>
    </row>
    <row r="163" spans="1:7" ht="45" customHeight="1" x14ac:dyDescent="0.35">
      <c r="A163" s="3" t="s">
        <v>817</v>
      </c>
      <c r="B163" s="3" t="s">
        <v>6001</v>
      </c>
      <c r="C163" s="3" t="s">
        <v>5842</v>
      </c>
      <c r="D163" s="3" t="s">
        <v>1098</v>
      </c>
      <c r="E163" s="3" t="s">
        <v>1098</v>
      </c>
      <c r="F163" s="3" t="s">
        <v>91</v>
      </c>
      <c r="G163" s="3" t="s">
        <v>1099</v>
      </c>
    </row>
    <row r="164" spans="1:7" ht="45" customHeight="1" x14ac:dyDescent="0.35">
      <c r="A164" s="3" t="s">
        <v>818</v>
      </c>
      <c r="B164" s="3" t="s">
        <v>6002</v>
      </c>
      <c r="C164" s="3" t="s">
        <v>5842</v>
      </c>
      <c r="D164" s="3" t="s">
        <v>1098</v>
      </c>
      <c r="E164" s="3" t="s">
        <v>1098</v>
      </c>
      <c r="F164" s="3" t="s">
        <v>91</v>
      </c>
      <c r="G164" s="3" t="s">
        <v>1099</v>
      </c>
    </row>
    <row r="165" spans="1:7" ht="45" customHeight="1" x14ac:dyDescent="0.35">
      <c r="A165" s="3" t="s">
        <v>819</v>
      </c>
      <c r="B165" s="3" t="s">
        <v>6003</v>
      </c>
      <c r="C165" s="3" t="s">
        <v>5842</v>
      </c>
      <c r="D165" s="3" t="s">
        <v>1098</v>
      </c>
      <c r="E165" s="3" t="s">
        <v>1098</v>
      </c>
      <c r="F165" s="3" t="s">
        <v>91</v>
      </c>
      <c r="G165" s="3" t="s">
        <v>1099</v>
      </c>
    </row>
    <row r="166" spans="1:7" ht="45" customHeight="1" x14ac:dyDescent="0.35">
      <c r="A166" s="3" t="s">
        <v>820</v>
      </c>
      <c r="B166" s="3" t="s">
        <v>6004</v>
      </c>
      <c r="C166" s="3" t="s">
        <v>5842</v>
      </c>
      <c r="D166" s="3" t="s">
        <v>1098</v>
      </c>
      <c r="E166" s="3" t="s">
        <v>1098</v>
      </c>
      <c r="F166" s="3" t="s">
        <v>91</v>
      </c>
      <c r="G166" s="3" t="s">
        <v>1099</v>
      </c>
    </row>
    <row r="167" spans="1:7" ht="45" customHeight="1" x14ac:dyDescent="0.35">
      <c r="A167" s="3" t="s">
        <v>821</v>
      </c>
      <c r="B167" s="3" t="s">
        <v>6005</v>
      </c>
      <c r="C167" s="3" t="s">
        <v>5842</v>
      </c>
      <c r="D167" s="3" t="s">
        <v>1098</v>
      </c>
      <c r="E167" s="3" t="s">
        <v>1098</v>
      </c>
      <c r="F167" s="3" t="s">
        <v>91</v>
      </c>
      <c r="G167" s="3" t="s">
        <v>1099</v>
      </c>
    </row>
    <row r="168" spans="1:7" ht="45" customHeight="1" x14ac:dyDescent="0.35">
      <c r="A168" s="3" t="s">
        <v>822</v>
      </c>
      <c r="B168" s="3" t="s">
        <v>6006</v>
      </c>
      <c r="C168" s="3" t="s">
        <v>5842</v>
      </c>
      <c r="D168" s="3" t="s">
        <v>1098</v>
      </c>
      <c r="E168" s="3" t="s">
        <v>1098</v>
      </c>
      <c r="F168" s="3" t="s">
        <v>91</v>
      </c>
      <c r="G168" s="3" t="s">
        <v>1099</v>
      </c>
    </row>
    <row r="169" spans="1:7" ht="45" customHeight="1" x14ac:dyDescent="0.35">
      <c r="A169" s="3" t="s">
        <v>823</v>
      </c>
      <c r="B169" s="3" t="s">
        <v>6007</v>
      </c>
      <c r="C169" s="3" t="s">
        <v>5842</v>
      </c>
      <c r="D169" s="3" t="s">
        <v>1098</v>
      </c>
      <c r="E169" s="3" t="s">
        <v>1098</v>
      </c>
      <c r="F169" s="3" t="s">
        <v>91</v>
      </c>
      <c r="G169" s="3" t="s">
        <v>1099</v>
      </c>
    </row>
    <row r="170" spans="1:7" ht="45" customHeight="1" x14ac:dyDescent="0.35">
      <c r="A170" s="3" t="s">
        <v>824</v>
      </c>
      <c r="B170" s="3" t="s">
        <v>6008</v>
      </c>
      <c r="C170" s="3" t="s">
        <v>5842</v>
      </c>
      <c r="D170" s="3" t="s">
        <v>1098</v>
      </c>
      <c r="E170" s="3" t="s">
        <v>1098</v>
      </c>
      <c r="F170" s="3" t="s">
        <v>91</v>
      </c>
      <c r="G170" s="3" t="s">
        <v>1099</v>
      </c>
    </row>
    <row r="171" spans="1:7" ht="45" customHeight="1" x14ac:dyDescent="0.35">
      <c r="A171" s="3" t="s">
        <v>825</v>
      </c>
      <c r="B171" s="3" t="s">
        <v>6009</v>
      </c>
      <c r="C171" s="3" t="s">
        <v>5842</v>
      </c>
      <c r="D171" s="3" t="s">
        <v>1098</v>
      </c>
      <c r="E171" s="3" t="s">
        <v>1098</v>
      </c>
      <c r="F171" s="3" t="s">
        <v>91</v>
      </c>
      <c r="G171" s="3" t="s">
        <v>1099</v>
      </c>
    </row>
    <row r="172" spans="1:7" ht="45" customHeight="1" x14ac:dyDescent="0.35">
      <c r="A172" s="3" t="s">
        <v>826</v>
      </c>
      <c r="B172" s="3" t="s">
        <v>6010</v>
      </c>
      <c r="C172" s="3" t="s">
        <v>5842</v>
      </c>
      <c r="D172" s="3" t="s">
        <v>1098</v>
      </c>
      <c r="E172" s="3" t="s">
        <v>1098</v>
      </c>
      <c r="F172" s="3" t="s">
        <v>91</v>
      </c>
      <c r="G172" s="3" t="s">
        <v>1099</v>
      </c>
    </row>
    <row r="173" spans="1:7" ht="45" customHeight="1" x14ac:dyDescent="0.35">
      <c r="A173" s="3" t="s">
        <v>827</v>
      </c>
      <c r="B173" s="3" t="s">
        <v>6011</v>
      </c>
      <c r="C173" s="3" t="s">
        <v>5842</v>
      </c>
      <c r="D173" s="3" t="s">
        <v>1098</v>
      </c>
      <c r="E173" s="3" t="s">
        <v>1098</v>
      </c>
      <c r="F173" s="3" t="s">
        <v>91</v>
      </c>
      <c r="G173" s="3" t="s">
        <v>1099</v>
      </c>
    </row>
    <row r="174" spans="1:7" ht="45" customHeight="1" x14ac:dyDescent="0.35">
      <c r="A174" s="3" t="s">
        <v>828</v>
      </c>
      <c r="B174" s="3" t="s">
        <v>6012</v>
      </c>
      <c r="C174" s="3" t="s">
        <v>5842</v>
      </c>
      <c r="D174" s="3" t="s">
        <v>1098</v>
      </c>
      <c r="E174" s="3" t="s">
        <v>1098</v>
      </c>
      <c r="F174" s="3" t="s">
        <v>91</v>
      </c>
      <c r="G174" s="3" t="s">
        <v>1099</v>
      </c>
    </row>
    <row r="175" spans="1:7" ht="45" customHeight="1" x14ac:dyDescent="0.35">
      <c r="A175" s="3" t="s">
        <v>829</v>
      </c>
      <c r="B175" s="3" t="s">
        <v>6013</v>
      </c>
      <c r="C175" s="3" t="s">
        <v>5842</v>
      </c>
      <c r="D175" s="3" t="s">
        <v>1098</v>
      </c>
      <c r="E175" s="3" t="s">
        <v>1098</v>
      </c>
      <c r="F175" s="3" t="s">
        <v>91</v>
      </c>
      <c r="G175" s="3" t="s">
        <v>1099</v>
      </c>
    </row>
    <row r="176" spans="1:7" ht="45" customHeight="1" x14ac:dyDescent="0.35">
      <c r="A176" s="3" t="s">
        <v>830</v>
      </c>
      <c r="B176" s="3" t="s">
        <v>6014</v>
      </c>
      <c r="C176" s="3" t="s">
        <v>5842</v>
      </c>
      <c r="D176" s="3" t="s">
        <v>1098</v>
      </c>
      <c r="E176" s="3" t="s">
        <v>1098</v>
      </c>
      <c r="F176" s="3" t="s">
        <v>91</v>
      </c>
      <c r="G176" s="3" t="s">
        <v>1099</v>
      </c>
    </row>
    <row r="177" spans="1:7" ht="45" customHeight="1" x14ac:dyDescent="0.35">
      <c r="A177" s="3" t="s">
        <v>831</v>
      </c>
      <c r="B177" s="3" t="s">
        <v>6015</v>
      </c>
      <c r="C177" s="3" t="s">
        <v>5842</v>
      </c>
      <c r="D177" s="3" t="s">
        <v>1098</v>
      </c>
      <c r="E177" s="3" t="s">
        <v>1098</v>
      </c>
      <c r="F177" s="3" t="s">
        <v>91</v>
      </c>
      <c r="G177" s="3" t="s">
        <v>1099</v>
      </c>
    </row>
    <row r="178" spans="1:7" ht="45" customHeight="1" x14ac:dyDescent="0.35">
      <c r="A178" s="3" t="s">
        <v>832</v>
      </c>
      <c r="B178" s="3" t="s">
        <v>6016</v>
      </c>
      <c r="C178" s="3" t="s">
        <v>5842</v>
      </c>
      <c r="D178" s="3" t="s">
        <v>1098</v>
      </c>
      <c r="E178" s="3" t="s">
        <v>1098</v>
      </c>
      <c r="F178" s="3" t="s">
        <v>91</v>
      </c>
      <c r="G178" s="3" t="s">
        <v>1099</v>
      </c>
    </row>
    <row r="179" spans="1:7" ht="45" customHeight="1" x14ac:dyDescent="0.35">
      <c r="A179" s="3" t="s">
        <v>833</v>
      </c>
      <c r="B179" s="3" t="s">
        <v>6017</v>
      </c>
      <c r="C179" s="3" t="s">
        <v>5842</v>
      </c>
      <c r="D179" s="3" t="s">
        <v>1098</v>
      </c>
      <c r="E179" s="3" t="s">
        <v>1098</v>
      </c>
      <c r="F179" s="3" t="s">
        <v>91</v>
      </c>
      <c r="G179" s="3" t="s">
        <v>1099</v>
      </c>
    </row>
    <row r="180" spans="1:7" ht="45" customHeight="1" x14ac:dyDescent="0.35">
      <c r="A180" s="3" t="s">
        <v>834</v>
      </c>
      <c r="B180" s="3" t="s">
        <v>6018</v>
      </c>
      <c r="C180" s="3" t="s">
        <v>5842</v>
      </c>
      <c r="D180" s="3" t="s">
        <v>1098</v>
      </c>
      <c r="E180" s="3" t="s">
        <v>1098</v>
      </c>
      <c r="F180" s="3" t="s">
        <v>91</v>
      </c>
      <c r="G180" s="3" t="s">
        <v>1099</v>
      </c>
    </row>
    <row r="181" spans="1:7" ht="45" customHeight="1" x14ac:dyDescent="0.35">
      <c r="A181" s="3" t="s">
        <v>835</v>
      </c>
      <c r="B181" s="3" t="s">
        <v>6019</v>
      </c>
      <c r="C181" s="3" t="s">
        <v>5842</v>
      </c>
      <c r="D181" s="3" t="s">
        <v>1098</v>
      </c>
      <c r="E181" s="3" t="s">
        <v>1098</v>
      </c>
      <c r="F181" s="3" t="s">
        <v>91</v>
      </c>
      <c r="G181" s="3" t="s">
        <v>1099</v>
      </c>
    </row>
    <row r="182" spans="1:7" ht="45" customHeight="1" x14ac:dyDescent="0.35">
      <c r="A182" s="3" t="s">
        <v>836</v>
      </c>
      <c r="B182" s="3" t="s">
        <v>6020</v>
      </c>
      <c r="C182" s="3" t="s">
        <v>5842</v>
      </c>
      <c r="D182" s="3" t="s">
        <v>1098</v>
      </c>
      <c r="E182" s="3" t="s">
        <v>1098</v>
      </c>
      <c r="F182" s="3" t="s">
        <v>91</v>
      </c>
      <c r="G182" s="3" t="s">
        <v>1099</v>
      </c>
    </row>
    <row r="183" spans="1:7" ht="45" customHeight="1" x14ac:dyDescent="0.35">
      <c r="A183" s="3" t="s">
        <v>837</v>
      </c>
      <c r="B183" s="3" t="s">
        <v>6021</v>
      </c>
      <c r="C183" s="3" t="s">
        <v>5842</v>
      </c>
      <c r="D183" s="3" t="s">
        <v>1098</v>
      </c>
      <c r="E183" s="3" t="s">
        <v>1098</v>
      </c>
      <c r="F183" s="3" t="s">
        <v>91</v>
      </c>
      <c r="G183" s="3" t="s">
        <v>1099</v>
      </c>
    </row>
    <row r="184" spans="1:7" ht="45" customHeight="1" x14ac:dyDescent="0.35">
      <c r="A184" s="3" t="s">
        <v>838</v>
      </c>
      <c r="B184" s="3" t="s">
        <v>6022</v>
      </c>
      <c r="C184" s="3" t="s">
        <v>5842</v>
      </c>
      <c r="D184" s="3" t="s">
        <v>1098</v>
      </c>
      <c r="E184" s="3" t="s">
        <v>1098</v>
      </c>
      <c r="F184" s="3" t="s">
        <v>91</v>
      </c>
      <c r="G184" s="3" t="s">
        <v>1099</v>
      </c>
    </row>
    <row r="185" spans="1:7" ht="45" customHeight="1" x14ac:dyDescent="0.35">
      <c r="A185" s="3" t="s">
        <v>839</v>
      </c>
      <c r="B185" s="3" t="s">
        <v>6023</v>
      </c>
      <c r="C185" s="3" t="s">
        <v>5842</v>
      </c>
      <c r="D185" s="3" t="s">
        <v>1098</v>
      </c>
      <c r="E185" s="3" t="s">
        <v>1098</v>
      </c>
      <c r="F185" s="3" t="s">
        <v>91</v>
      </c>
      <c r="G185" s="3" t="s">
        <v>1099</v>
      </c>
    </row>
    <row r="186" spans="1:7" ht="45" customHeight="1" x14ac:dyDescent="0.35">
      <c r="A186" s="3" t="s">
        <v>840</v>
      </c>
      <c r="B186" s="3" t="s">
        <v>6024</v>
      </c>
      <c r="C186" s="3" t="s">
        <v>5842</v>
      </c>
      <c r="D186" s="3" t="s">
        <v>1098</v>
      </c>
      <c r="E186" s="3" t="s">
        <v>1098</v>
      </c>
      <c r="F186" s="3" t="s">
        <v>91</v>
      </c>
      <c r="G186" s="3" t="s">
        <v>1099</v>
      </c>
    </row>
    <row r="187" spans="1:7" ht="45" customHeight="1" x14ac:dyDescent="0.35">
      <c r="A187" s="3" t="s">
        <v>841</v>
      </c>
      <c r="B187" s="3" t="s">
        <v>6025</v>
      </c>
      <c r="C187" s="3" t="s">
        <v>5842</v>
      </c>
      <c r="D187" s="3" t="s">
        <v>1098</v>
      </c>
      <c r="E187" s="3" t="s">
        <v>1098</v>
      </c>
      <c r="F187" s="3" t="s">
        <v>91</v>
      </c>
      <c r="G187" s="3" t="s">
        <v>1099</v>
      </c>
    </row>
    <row r="188" spans="1:7" ht="45" customHeight="1" x14ac:dyDescent="0.35">
      <c r="A188" s="3" t="s">
        <v>842</v>
      </c>
      <c r="B188" s="3" t="s">
        <v>6026</v>
      </c>
      <c r="C188" s="3" t="s">
        <v>5842</v>
      </c>
      <c r="D188" s="3" t="s">
        <v>1098</v>
      </c>
      <c r="E188" s="3" t="s">
        <v>1098</v>
      </c>
      <c r="F188" s="3" t="s">
        <v>91</v>
      </c>
      <c r="G188" s="3" t="s">
        <v>1099</v>
      </c>
    </row>
    <row r="189" spans="1:7" ht="45" customHeight="1" x14ac:dyDescent="0.35">
      <c r="A189" s="3" t="s">
        <v>843</v>
      </c>
      <c r="B189" s="3" t="s">
        <v>6027</v>
      </c>
      <c r="C189" s="3" t="s">
        <v>5842</v>
      </c>
      <c r="D189" s="3" t="s">
        <v>1098</v>
      </c>
      <c r="E189" s="3" t="s">
        <v>1098</v>
      </c>
      <c r="F189" s="3" t="s">
        <v>91</v>
      </c>
      <c r="G189" s="3" t="s">
        <v>1099</v>
      </c>
    </row>
    <row r="190" spans="1:7" ht="45" customHeight="1" x14ac:dyDescent="0.35">
      <c r="A190" s="3" t="s">
        <v>844</v>
      </c>
      <c r="B190" s="3" t="s">
        <v>6028</v>
      </c>
      <c r="C190" s="3" t="s">
        <v>5842</v>
      </c>
      <c r="D190" s="3" t="s">
        <v>1098</v>
      </c>
      <c r="E190" s="3" t="s">
        <v>1098</v>
      </c>
      <c r="F190" s="3" t="s">
        <v>91</v>
      </c>
      <c r="G190" s="3" t="s">
        <v>1099</v>
      </c>
    </row>
    <row r="191" spans="1:7" ht="45" customHeight="1" x14ac:dyDescent="0.35">
      <c r="A191" s="3" t="s">
        <v>845</v>
      </c>
      <c r="B191" s="3" t="s">
        <v>6029</v>
      </c>
      <c r="C191" s="3" t="s">
        <v>5842</v>
      </c>
      <c r="D191" s="3" t="s">
        <v>1098</v>
      </c>
      <c r="E191" s="3" t="s">
        <v>1098</v>
      </c>
      <c r="F191" s="3" t="s">
        <v>91</v>
      </c>
      <c r="G191" s="3" t="s">
        <v>1099</v>
      </c>
    </row>
    <row r="192" spans="1:7" ht="45" customHeight="1" x14ac:dyDescent="0.35">
      <c r="A192" s="3" t="s">
        <v>846</v>
      </c>
      <c r="B192" s="3" t="s">
        <v>6030</v>
      </c>
      <c r="C192" s="3" t="s">
        <v>5842</v>
      </c>
      <c r="D192" s="3" t="s">
        <v>1098</v>
      </c>
      <c r="E192" s="3" t="s">
        <v>1098</v>
      </c>
      <c r="F192" s="3" t="s">
        <v>91</v>
      </c>
      <c r="G192" s="3" t="s">
        <v>1099</v>
      </c>
    </row>
    <row r="193" spans="1:7" ht="45" customHeight="1" x14ac:dyDescent="0.35">
      <c r="A193" s="3" t="s">
        <v>847</v>
      </c>
      <c r="B193" s="3" t="s">
        <v>6031</v>
      </c>
      <c r="C193" s="3" t="s">
        <v>5842</v>
      </c>
      <c r="D193" s="3" t="s">
        <v>1098</v>
      </c>
      <c r="E193" s="3" t="s">
        <v>1098</v>
      </c>
      <c r="F193" s="3" t="s">
        <v>91</v>
      </c>
      <c r="G193" s="3" t="s">
        <v>1099</v>
      </c>
    </row>
    <row r="194" spans="1:7" ht="45" customHeight="1" x14ac:dyDescent="0.35">
      <c r="A194" s="3" t="s">
        <v>848</v>
      </c>
      <c r="B194" s="3" t="s">
        <v>6032</v>
      </c>
      <c r="C194" s="3" t="s">
        <v>5842</v>
      </c>
      <c r="D194" s="3" t="s">
        <v>1098</v>
      </c>
      <c r="E194" s="3" t="s">
        <v>1098</v>
      </c>
      <c r="F194" s="3" t="s">
        <v>91</v>
      </c>
      <c r="G194" s="3" t="s">
        <v>1099</v>
      </c>
    </row>
    <row r="195" spans="1:7" ht="45" customHeight="1" x14ac:dyDescent="0.35">
      <c r="A195" s="3" t="s">
        <v>849</v>
      </c>
      <c r="B195" s="3" t="s">
        <v>6033</v>
      </c>
      <c r="C195" s="3" t="s">
        <v>5842</v>
      </c>
      <c r="D195" s="3" t="s">
        <v>1098</v>
      </c>
      <c r="E195" s="3" t="s">
        <v>1098</v>
      </c>
      <c r="F195" s="3" t="s">
        <v>91</v>
      </c>
      <c r="G195" s="3" t="s">
        <v>1099</v>
      </c>
    </row>
    <row r="196" spans="1:7" ht="45" customHeight="1" x14ac:dyDescent="0.35">
      <c r="A196" s="3" t="s">
        <v>850</v>
      </c>
      <c r="B196" s="3" t="s">
        <v>6034</v>
      </c>
      <c r="C196" s="3" t="s">
        <v>5842</v>
      </c>
      <c r="D196" s="3" t="s">
        <v>1098</v>
      </c>
      <c r="E196" s="3" t="s">
        <v>1098</v>
      </c>
      <c r="F196" s="3" t="s">
        <v>91</v>
      </c>
      <c r="G196" s="3" t="s">
        <v>1099</v>
      </c>
    </row>
    <row r="197" spans="1:7" ht="45" customHeight="1" x14ac:dyDescent="0.35">
      <c r="A197" s="3" t="s">
        <v>851</v>
      </c>
      <c r="B197" s="3" t="s">
        <v>6035</v>
      </c>
      <c r="C197" s="3" t="s">
        <v>5842</v>
      </c>
      <c r="D197" s="3" t="s">
        <v>1098</v>
      </c>
      <c r="E197" s="3" t="s">
        <v>1098</v>
      </c>
      <c r="F197" s="3" t="s">
        <v>91</v>
      </c>
      <c r="G197" s="3" t="s">
        <v>1099</v>
      </c>
    </row>
    <row r="198" spans="1:7" ht="45" customHeight="1" x14ac:dyDescent="0.35">
      <c r="A198" s="3" t="s">
        <v>852</v>
      </c>
      <c r="B198" s="3" t="s">
        <v>6036</v>
      </c>
      <c r="C198" s="3" t="s">
        <v>5842</v>
      </c>
      <c r="D198" s="3" t="s">
        <v>1098</v>
      </c>
      <c r="E198" s="3" t="s">
        <v>1098</v>
      </c>
      <c r="F198" s="3" t="s">
        <v>91</v>
      </c>
      <c r="G198" s="3" t="s">
        <v>1099</v>
      </c>
    </row>
    <row r="199" spans="1:7" ht="45" customHeight="1" x14ac:dyDescent="0.35">
      <c r="A199" s="3" t="s">
        <v>853</v>
      </c>
      <c r="B199" s="3" t="s">
        <v>6037</v>
      </c>
      <c r="C199" s="3" t="s">
        <v>5842</v>
      </c>
      <c r="D199" s="3" t="s">
        <v>1098</v>
      </c>
      <c r="E199" s="3" t="s">
        <v>1098</v>
      </c>
      <c r="F199" s="3" t="s">
        <v>91</v>
      </c>
      <c r="G199" s="3" t="s">
        <v>1099</v>
      </c>
    </row>
    <row r="200" spans="1:7" ht="45" customHeight="1" x14ac:dyDescent="0.35">
      <c r="A200" s="3" t="s">
        <v>854</v>
      </c>
      <c r="B200" s="3" t="s">
        <v>6038</v>
      </c>
      <c r="C200" s="3" t="s">
        <v>5842</v>
      </c>
      <c r="D200" s="3" t="s">
        <v>1098</v>
      </c>
      <c r="E200" s="3" t="s">
        <v>1098</v>
      </c>
      <c r="F200" s="3" t="s">
        <v>91</v>
      </c>
      <c r="G200" s="3" t="s">
        <v>1099</v>
      </c>
    </row>
    <row r="201" spans="1:7" ht="45" customHeight="1" x14ac:dyDescent="0.35">
      <c r="A201" s="3" t="s">
        <v>855</v>
      </c>
      <c r="B201" s="3" t="s">
        <v>6039</v>
      </c>
      <c r="C201" s="3" t="s">
        <v>5842</v>
      </c>
      <c r="D201" s="3" t="s">
        <v>1098</v>
      </c>
      <c r="E201" s="3" t="s">
        <v>1098</v>
      </c>
      <c r="F201" s="3" t="s">
        <v>91</v>
      </c>
      <c r="G201" s="3" t="s">
        <v>1099</v>
      </c>
    </row>
    <row r="202" spans="1:7" ht="45" customHeight="1" x14ac:dyDescent="0.35">
      <c r="A202" s="3" t="s">
        <v>856</v>
      </c>
      <c r="B202" s="3" t="s">
        <v>6040</v>
      </c>
      <c r="C202" s="3" t="s">
        <v>5842</v>
      </c>
      <c r="D202" s="3" t="s">
        <v>1098</v>
      </c>
      <c r="E202" s="3" t="s">
        <v>1098</v>
      </c>
      <c r="F202" s="3" t="s">
        <v>91</v>
      </c>
      <c r="G202" s="3" t="s">
        <v>1099</v>
      </c>
    </row>
    <row r="203" spans="1:7" ht="45" customHeight="1" x14ac:dyDescent="0.35">
      <c r="A203" s="3" t="s">
        <v>857</v>
      </c>
      <c r="B203" s="3" t="s">
        <v>6041</v>
      </c>
      <c r="C203" s="3" t="s">
        <v>5842</v>
      </c>
      <c r="D203" s="3" t="s">
        <v>1098</v>
      </c>
      <c r="E203" s="3" t="s">
        <v>1098</v>
      </c>
      <c r="F203" s="3" t="s">
        <v>91</v>
      </c>
      <c r="G203" s="3" t="s">
        <v>1099</v>
      </c>
    </row>
    <row r="204" spans="1:7" ht="45" customHeight="1" x14ac:dyDescent="0.35">
      <c r="A204" s="3" t="s">
        <v>858</v>
      </c>
      <c r="B204" s="3" t="s">
        <v>6042</v>
      </c>
      <c r="C204" s="3" t="s">
        <v>5842</v>
      </c>
      <c r="D204" s="3" t="s">
        <v>1098</v>
      </c>
      <c r="E204" s="3" t="s">
        <v>1098</v>
      </c>
      <c r="F204" s="3" t="s">
        <v>91</v>
      </c>
      <c r="G204" s="3" t="s">
        <v>1099</v>
      </c>
    </row>
    <row r="205" spans="1:7" ht="45" customHeight="1" x14ac:dyDescent="0.35">
      <c r="A205" s="3" t="s">
        <v>859</v>
      </c>
      <c r="B205" s="3" t="s">
        <v>6043</v>
      </c>
      <c r="C205" s="3" t="s">
        <v>5842</v>
      </c>
      <c r="D205" s="3" t="s">
        <v>1098</v>
      </c>
      <c r="E205" s="3" t="s">
        <v>1098</v>
      </c>
      <c r="F205" s="3" t="s">
        <v>91</v>
      </c>
      <c r="G205" s="3" t="s">
        <v>1099</v>
      </c>
    </row>
    <row r="206" spans="1:7" ht="45" customHeight="1" x14ac:dyDescent="0.35">
      <c r="A206" s="3" t="s">
        <v>860</v>
      </c>
      <c r="B206" s="3" t="s">
        <v>6044</v>
      </c>
      <c r="C206" s="3" t="s">
        <v>5842</v>
      </c>
      <c r="D206" s="3" t="s">
        <v>1098</v>
      </c>
      <c r="E206" s="3" t="s">
        <v>1098</v>
      </c>
      <c r="F206" s="3" t="s">
        <v>91</v>
      </c>
      <c r="G206" s="3" t="s">
        <v>1099</v>
      </c>
    </row>
    <row r="207" spans="1:7" ht="45" customHeight="1" x14ac:dyDescent="0.35">
      <c r="A207" s="3" t="s">
        <v>861</v>
      </c>
      <c r="B207" s="3" t="s">
        <v>6045</v>
      </c>
      <c r="C207" s="3" t="s">
        <v>5842</v>
      </c>
      <c r="D207" s="3" t="s">
        <v>1098</v>
      </c>
      <c r="E207" s="3" t="s">
        <v>1098</v>
      </c>
      <c r="F207" s="3" t="s">
        <v>91</v>
      </c>
      <c r="G207" s="3" t="s">
        <v>1099</v>
      </c>
    </row>
    <row r="208" spans="1:7" ht="45" customHeight="1" x14ac:dyDescent="0.35">
      <c r="A208" s="3" t="s">
        <v>862</v>
      </c>
      <c r="B208" s="3" t="s">
        <v>6046</v>
      </c>
      <c r="C208" s="3" t="s">
        <v>5842</v>
      </c>
      <c r="D208" s="3" t="s">
        <v>1098</v>
      </c>
      <c r="E208" s="3" t="s">
        <v>1098</v>
      </c>
      <c r="F208" s="3" t="s">
        <v>91</v>
      </c>
      <c r="G208" s="3" t="s">
        <v>1099</v>
      </c>
    </row>
    <row r="209" spans="1:7" ht="45" customHeight="1" x14ac:dyDescent="0.35">
      <c r="A209" s="3" t="s">
        <v>863</v>
      </c>
      <c r="B209" s="3" t="s">
        <v>6047</v>
      </c>
      <c r="C209" s="3" t="s">
        <v>5842</v>
      </c>
      <c r="D209" s="3" t="s">
        <v>1098</v>
      </c>
      <c r="E209" s="3" t="s">
        <v>1098</v>
      </c>
      <c r="F209" s="3" t="s">
        <v>91</v>
      </c>
      <c r="G209" s="3" t="s">
        <v>1099</v>
      </c>
    </row>
    <row r="210" spans="1:7" ht="45" customHeight="1" x14ac:dyDescent="0.35">
      <c r="A210" s="3" t="s">
        <v>864</v>
      </c>
      <c r="B210" s="3" t="s">
        <v>6048</v>
      </c>
      <c r="C210" s="3" t="s">
        <v>5842</v>
      </c>
      <c r="D210" s="3" t="s">
        <v>1098</v>
      </c>
      <c r="E210" s="3" t="s">
        <v>1098</v>
      </c>
      <c r="F210" s="3" t="s">
        <v>91</v>
      </c>
      <c r="G210" s="3" t="s">
        <v>1099</v>
      </c>
    </row>
    <row r="211" spans="1:7" ht="45" customHeight="1" x14ac:dyDescent="0.35">
      <c r="A211" s="3" t="s">
        <v>865</v>
      </c>
      <c r="B211" s="3" t="s">
        <v>6049</v>
      </c>
      <c r="C211" s="3" t="s">
        <v>5842</v>
      </c>
      <c r="D211" s="3" t="s">
        <v>1098</v>
      </c>
      <c r="E211" s="3" t="s">
        <v>1098</v>
      </c>
      <c r="F211" s="3" t="s">
        <v>91</v>
      </c>
      <c r="G211" s="3" t="s">
        <v>1099</v>
      </c>
    </row>
    <row r="212" spans="1:7" ht="45" customHeight="1" x14ac:dyDescent="0.35">
      <c r="A212" s="3" t="s">
        <v>866</v>
      </c>
      <c r="B212" s="3" t="s">
        <v>6050</v>
      </c>
      <c r="C212" s="3" t="s">
        <v>5842</v>
      </c>
      <c r="D212" s="3" t="s">
        <v>1098</v>
      </c>
      <c r="E212" s="3" t="s">
        <v>1098</v>
      </c>
      <c r="F212" s="3" t="s">
        <v>91</v>
      </c>
      <c r="G212" s="3" t="s">
        <v>1099</v>
      </c>
    </row>
    <row r="213" spans="1:7" ht="45" customHeight="1" x14ac:dyDescent="0.35">
      <c r="A213" s="3" t="s">
        <v>867</v>
      </c>
      <c r="B213" s="3" t="s">
        <v>6051</v>
      </c>
      <c r="C213" s="3" t="s">
        <v>5842</v>
      </c>
      <c r="D213" s="3" t="s">
        <v>1098</v>
      </c>
      <c r="E213" s="3" t="s">
        <v>1098</v>
      </c>
      <c r="F213" s="3" t="s">
        <v>91</v>
      </c>
      <c r="G213" s="3" t="s">
        <v>1099</v>
      </c>
    </row>
    <row r="214" spans="1:7" ht="45" customHeight="1" x14ac:dyDescent="0.35">
      <c r="A214" s="3" t="s">
        <v>868</v>
      </c>
      <c r="B214" s="3" t="s">
        <v>6052</v>
      </c>
      <c r="C214" s="3" t="s">
        <v>5842</v>
      </c>
      <c r="D214" s="3" t="s">
        <v>1098</v>
      </c>
      <c r="E214" s="3" t="s">
        <v>1098</v>
      </c>
      <c r="F214" s="3" t="s">
        <v>91</v>
      </c>
      <c r="G214" s="3" t="s">
        <v>1099</v>
      </c>
    </row>
    <row r="215" spans="1:7" ht="45" customHeight="1" x14ac:dyDescent="0.35">
      <c r="A215" s="3" t="s">
        <v>869</v>
      </c>
      <c r="B215" s="3" t="s">
        <v>6053</v>
      </c>
      <c r="C215" s="3" t="s">
        <v>5842</v>
      </c>
      <c r="D215" s="3" t="s">
        <v>1098</v>
      </c>
      <c r="E215" s="3" t="s">
        <v>1098</v>
      </c>
      <c r="F215" s="3" t="s">
        <v>91</v>
      </c>
      <c r="G215" s="3" t="s">
        <v>1099</v>
      </c>
    </row>
    <row r="216" spans="1:7" ht="45" customHeight="1" x14ac:dyDescent="0.35">
      <c r="A216" s="3" t="s">
        <v>870</v>
      </c>
      <c r="B216" s="3" t="s">
        <v>6054</v>
      </c>
      <c r="C216" s="3" t="s">
        <v>5842</v>
      </c>
      <c r="D216" s="3" t="s">
        <v>1098</v>
      </c>
      <c r="E216" s="3" t="s">
        <v>1098</v>
      </c>
      <c r="F216" s="3" t="s">
        <v>91</v>
      </c>
      <c r="G216" s="3" t="s">
        <v>1099</v>
      </c>
    </row>
    <row r="217" spans="1:7" ht="45" customHeight="1" x14ac:dyDescent="0.35">
      <c r="A217" s="3" t="s">
        <v>871</v>
      </c>
      <c r="B217" s="3" t="s">
        <v>6055</v>
      </c>
      <c r="C217" s="3" t="s">
        <v>5842</v>
      </c>
      <c r="D217" s="3" t="s">
        <v>1098</v>
      </c>
      <c r="E217" s="3" t="s">
        <v>1098</v>
      </c>
      <c r="F217" s="3" t="s">
        <v>91</v>
      </c>
      <c r="G217" s="3" t="s">
        <v>1099</v>
      </c>
    </row>
    <row r="218" spans="1:7" ht="45" customHeight="1" x14ac:dyDescent="0.35">
      <c r="A218" s="3" t="s">
        <v>872</v>
      </c>
      <c r="B218" s="3" t="s">
        <v>6056</v>
      </c>
      <c r="C218" s="3" t="s">
        <v>5842</v>
      </c>
      <c r="D218" s="3" t="s">
        <v>1098</v>
      </c>
      <c r="E218" s="3" t="s">
        <v>1098</v>
      </c>
      <c r="F218" s="3" t="s">
        <v>91</v>
      </c>
      <c r="G218" s="3" t="s">
        <v>1099</v>
      </c>
    </row>
    <row r="219" spans="1:7" ht="45" customHeight="1" x14ac:dyDescent="0.35">
      <c r="A219" s="3" t="s">
        <v>873</v>
      </c>
      <c r="B219" s="3" t="s">
        <v>6057</v>
      </c>
      <c r="C219" s="3" t="s">
        <v>5842</v>
      </c>
      <c r="D219" s="3" t="s">
        <v>1098</v>
      </c>
      <c r="E219" s="3" t="s">
        <v>1098</v>
      </c>
      <c r="F219" s="3" t="s">
        <v>91</v>
      </c>
      <c r="G219" s="3" t="s">
        <v>1099</v>
      </c>
    </row>
    <row r="220" spans="1:7" ht="45" customHeight="1" x14ac:dyDescent="0.35">
      <c r="A220" s="3" t="s">
        <v>874</v>
      </c>
      <c r="B220" s="3" t="s">
        <v>6058</v>
      </c>
      <c r="C220" s="3" t="s">
        <v>5842</v>
      </c>
      <c r="D220" s="3" t="s">
        <v>1098</v>
      </c>
      <c r="E220" s="3" t="s">
        <v>1098</v>
      </c>
      <c r="F220" s="3" t="s">
        <v>91</v>
      </c>
      <c r="G220" s="3" t="s">
        <v>1099</v>
      </c>
    </row>
    <row r="221" spans="1:7" ht="45" customHeight="1" x14ac:dyDescent="0.35">
      <c r="A221" s="3" t="s">
        <v>875</v>
      </c>
      <c r="B221" s="3" t="s">
        <v>6059</v>
      </c>
      <c r="C221" s="3" t="s">
        <v>5842</v>
      </c>
      <c r="D221" s="3" t="s">
        <v>1098</v>
      </c>
      <c r="E221" s="3" t="s">
        <v>1098</v>
      </c>
      <c r="F221" s="3" t="s">
        <v>91</v>
      </c>
      <c r="G221" s="3" t="s">
        <v>1099</v>
      </c>
    </row>
    <row r="222" spans="1:7" ht="45" customHeight="1" x14ac:dyDescent="0.35">
      <c r="A222" s="3" t="s">
        <v>876</v>
      </c>
      <c r="B222" s="3" t="s">
        <v>6060</v>
      </c>
      <c r="C222" s="3" t="s">
        <v>5842</v>
      </c>
      <c r="D222" s="3" t="s">
        <v>1098</v>
      </c>
      <c r="E222" s="3" t="s">
        <v>1098</v>
      </c>
      <c r="F222" s="3" t="s">
        <v>91</v>
      </c>
      <c r="G222" s="3" t="s">
        <v>1099</v>
      </c>
    </row>
    <row r="223" spans="1:7" ht="45" customHeight="1" x14ac:dyDescent="0.35">
      <c r="A223" s="3" t="s">
        <v>877</v>
      </c>
      <c r="B223" s="3" t="s">
        <v>6061</v>
      </c>
      <c r="C223" s="3" t="s">
        <v>5842</v>
      </c>
      <c r="D223" s="3" t="s">
        <v>1098</v>
      </c>
      <c r="E223" s="3" t="s">
        <v>1098</v>
      </c>
      <c r="F223" s="3" t="s">
        <v>91</v>
      </c>
      <c r="G223" s="3" t="s">
        <v>1099</v>
      </c>
    </row>
    <row r="224" spans="1:7" ht="45" customHeight="1" x14ac:dyDescent="0.35">
      <c r="A224" s="3" t="s">
        <v>878</v>
      </c>
      <c r="B224" s="3" t="s">
        <v>6062</v>
      </c>
      <c r="C224" s="3" t="s">
        <v>5842</v>
      </c>
      <c r="D224" s="3" t="s">
        <v>1098</v>
      </c>
      <c r="E224" s="3" t="s">
        <v>1098</v>
      </c>
      <c r="F224" s="3" t="s">
        <v>91</v>
      </c>
      <c r="G224" s="3" t="s">
        <v>1099</v>
      </c>
    </row>
    <row r="225" spans="1:7" ht="45" customHeight="1" x14ac:dyDescent="0.35">
      <c r="A225" s="3" t="s">
        <v>879</v>
      </c>
      <c r="B225" s="3" t="s">
        <v>6063</v>
      </c>
      <c r="C225" s="3" t="s">
        <v>5842</v>
      </c>
      <c r="D225" s="3" t="s">
        <v>1098</v>
      </c>
      <c r="E225" s="3" t="s">
        <v>1098</v>
      </c>
      <c r="F225" s="3" t="s">
        <v>91</v>
      </c>
      <c r="G225" s="3" t="s">
        <v>1099</v>
      </c>
    </row>
    <row r="226" spans="1:7" ht="45" customHeight="1" x14ac:dyDescent="0.35">
      <c r="A226" s="3" t="s">
        <v>880</v>
      </c>
      <c r="B226" s="3" t="s">
        <v>6064</v>
      </c>
      <c r="C226" s="3" t="s">
        <v>5842</v>
      </c>
      <c r="D226" s="3" t="s">
        <v>1098</v>
      </c>
      <c r="E226" s="3" t="s">
        <v>1098</v>
      </c>
      <c r="F226" s="3" t="s">
        <v>91</v>
      </c>
      <c r="G226" s="3" t="s">
        <v>1099</v>
      </c>
    </row>
    <row r="227" spans="1:7" ht="45" customHeight="1" x14ac:dyDescent="0.35">
      <c r="A227" s="3" t="s">
        <v>881</v>
      </c>
      <c r="B227" s="3" t="s">
        <v>6065</v>
      </c>
      <c r="C227" s="3" t="s">
        <v>5842</v>
      </c>
      <c r="D227" s="3" t="s">
        <v>1098</v>
      </c>
      <c r="E227" s="3" t="s">
        <v>1098</v>
      </c>
      <c r="F227" s="3" t="s">
        <v>91</v>
      </c>
      <c r="G227" s="3" t="s">
        <v>1099</v>
      </c>
    </row>
    <row r="228" spans="1:7" ht="45" customHeight="1" x14ac:dyDescent="0.35">
      <c r="A228" s="3" t="s">
        <v>882</v>
      </c>
      <c r="B228" s="3" t="s">
        <v>6066</v>
      </c>
      <c r="C228" s="3" t="s">
        <v>5842</v>
      </c>
      <c r="D228" s="3" t="s">
        <v>1098</v>
      </c>
      <c r="E228" s="3" t="s">
        <v>1098</v>
      </c>
      <c r="F228" s="3" t="s">
        <v>91</v>
      </c>
      <c r="G228" s="3" t="s">
        <v>1099</v>
      </c>
    </row>
    <row r="229" spans="1:7" ht="45" customHeight="1" x14ac:dyDescent="0.35">
      <c r="A229" s="3" t="s">
        <v>883</v>
      </c>
      <c r="B229" s="3" t="s">
        <v>6067</v>
      </c>
      <c r="C229" s="3" t="s">
        <v>5842</v>
      </c>
      <c r="D229" s="3" t="s">
        <v>1098</v>
      </c>
      <c r="E229" s="3" t="s">
        <v>1098</v>
      </c>
      <c r="F229" s="3" t="s">
        <v>91</v>
      </c>
      <c r="G229" s="3" t="s">
        <v>1099</v>
      </c>
    </row>
    <row r="230" spans="1:7" ht="45" customHeight="1" x14ac:dyDescent="0.35">
      <c r="A230" s="3" t="s">
        <v>884</v>
      </c>
      <c r="B230" s="3" t="s">
        <v>6068</v>
      </c>
      <c r="C230" s="3" t="s">
        <v>5842</v>
      </c>
      <c r="D230" s="3" t="s">
        <v>1098</v>
      </c>
      <c r="E230" s="3" t="s">
        <v>1098</v>
      </c>
      <c r="F230" s="3" t="s">
        <v>91</v>
      </c>
      <c r="G230" s="3" t="s">
        <v>1099</v>
      </c>
    </row>
    <row r="231" spans="1:7" ht="45" customHeight="1" x14ac:dyDescent="0.35">
      <c r="A231" s="3" t="s">
        <v>885</v>
      </c>
      <c r="B231" s="3" t="s">
        <v>6069</v>
      </c>
      <c r="C231" s="3" t="s">
        <v>5842</v>
      </c>
      <c r="D231" s="3" t="s">
        <v>1098</v>
      </c>
      <c r="E231" s="3" t="s">
        <v>1098</v>
      </c>
      <c r="F231" s="3" t="s">
        <v>91</v>
      </c>
      <c r="G231" s="3" t="s">
        <v>1099</v>
      </c>
    </row>
    <row r="232" spans="1:7" ht="45" customHeight="1" x14ac:dyDescent="0.35">
      <c r="A232" s="3" t="s">
        <v>886</v>
      </c>
      <c r="B232" s="3" t="s">
        <v>6070</v>
      </c>
      <c r="C232" s="3" t="s">
        <v>5842</v>
      </c>
      <c r="D232" s="3" t="s">
        <v>1098</v>
      </c>
      <c r="E232" s="3" t="s">
        <v>1098</v>
      </c>
      <c r="F232" s="3" t="s">
        <v>91</v>
      </c>
      <c r="G232" s="3" t="s">
        <v>1099</v>
      </c>
    </row>
    <row r="233" spans="1:7" ht="45" customHeight="1" x14ac:dyDescent="0.35">
      <c r="A233" s="3" t="s">
        <v>887</v>
      </c>
      <c r="B233" s="3" t="s">
        <v>6071</v>
      </c>
      <c r="C233" s="3" t="s">
        <v>5842</v>
      </c>
      <c r="D233" s="3" t="s">
        <v>1098</v>
      </c>
      <c r="E233" s="3" t="s">
        <v>1098</v>
      </c>
      <c r="F233" s="3" t="s">
        <v>91</v>
      </c>
      <c r="G233" s="3" t="s">
        <v>1099</v>
      </c>
    </row>
    <row r="234" spans="1:7" ht="45" customHeight="1" x14ac:dyDescent="0.35">
      <c r="A234" s="3" t="s">
        <v>888</v>
      </c>
      <c r="B234" s="3" t="s">
        <v>6072</v>
      </c>
      <c r="C234" s="3" t="s">
        <v>5842</v>
      </c>
      <c r="D234" s="3" t="s">
        <v>1098</v>
      </c>
      <c r="E234" s="3" t="s">
        <v>1098</v>
      </c>
      <c r="F234" s="3" t="s">
        <v>91</v>
      </c>
      <c r="G234" s="3" t="s">
        <v>1099</v>
      </c>
    </row>
    <row r="235" spans="1:7" ht="45" customHeight="1" x14ac:dyDescent="0.35">
      <c r="A235" s="3" t="s">
        <v>889</v>
      </c>
      <c r="B235" s="3" t="s">
        <v>6073</v>
      </c>
      <c r="C235" s="3" t="s">
        <v>5842</v>
      </c>
      <c r="D235" s="3" t="s">
        <v>1098</v>
      </c>
      <c r="E235" s="3" t="s">
        <v>1098</v>
      </c>
      <c r="F235" s="3" t="s">
        <v>91</v>
      </c>
      <c r="G235" s="3" t="s">
        <v>1099</v>
      </c>
    </row>
    <row r="236" spans="1:7" ht="45" customHeight="1" x14ac:dyDescent="0.35">
      <c r="A236" s="3" t="s">
        <v>890</v>
      </c>
      <c r="B236" s="3" t="s">
        <v>6074</v>
      </c>
      <c r="C236" s="3" t="s">
        <v>5842</v>
      </c>
      <c r="D236" s="3" t="s">
        <v>1098</v>
      </c>
      <c r="E236" s="3" t="s">
        <v>1098</v>
      </c>
      <c r="F236" s="3" t="s">
        <v>91</v>
      </c>
      <c r="G236" s="3" t="s">
        <v>1099</v>
      </c>
    </row>
    <row r="237" spans="1:7" ht="45" customHeight="1" x14ac:dyDescent="0.35">
      <c r="A237" s="3" t="s">
        <v>891</v>
      </c>
      <c r="B237" s="3" t="s">
        <v>6075</v>
      </c>
      <c r="C237" s="3" t="s">
        <v>5842</v>
      </c>
      <c r="D237" s="3" t="s">
        <v>1098</v>
      </c>
      <c r="E237" s="3" t="s">
        <v>1098</v>
      </c>
      <c r="F237" s="3" t="s">
        <v>91</v>
      </c>
      <c r="G237" s="3" t="s">
        <v>1099</v>
      </c>
    </row>
    <row r="238" spans="1:7" ht="45" customHeight="1" x14ac:dyDescent="0.35">
      <c r="A238" s="3" t="s">
        <v>892</v>
      </c>
      <c r="B238" s="3" t="s">
        <v>6076</v>
      </c>
      <c r="C238" s="3" t="s">
        <v>5842</v>
      </c>
      <c r="D238" s="3" t="s">
        <v>1098</v>
      </c>
      <c r="E238" s="3" t="s">
        <v>1098</v>
      </c>
      <c r="F238" s="3" t="s">
        <v>91</v>
      </c>
      <c r="G238" s="3" t="s">
        <v>1099</v>
      </c>
    </row>
    <row r="239" spans="1:7" ht="45" customHeight="1" x14ac:dyDescent="0.35">
      <c r="A239" s="3" t="s">
        <v>893</v>
      </c>
      <c r="B239" s="3" t="s">
        <v>6077</v>
      </c>
      <c r="C239" s="3" t="s">
        <v>5842</v>
      </c>
      <c r="D239" s="3" t="s">
        <v>1098</v>
      </c>
      <c r="E239" s="3" t="s">
        <v>1098</v>
      </c>
      <c r="F239" s="3" t="s">
        <v>91</v>
      </c>
      <c r="G239" s="3" t="s">
        <v>1099</v>
      </c>
    </row>
    <row r="240" spans="1:7" ht="45" customHeight="1" x14ac:dyDescent="0.35">
      <c r="A240" s="3" t="s">
        <v>894</v>
      </c>
      <c r="B240" s="3" t="s">
        <v>6078</v>
      </c>
      <c r="C240" s="3" t="s">
        <v>5842</v>
      </c>
      <c r="D240" s="3" t="s">
        <v>1098</v>
      </c>
      <c r="E240" s="3" t="s">
        <v>1098</v>
      </c>
      <c r="F240" s="3" t="s">
        <v>91</v>
      </c>
      <c r="G240" s="3" t="s">
        <v>1099</v>
      </c>
    </row>
    <row r="241" spans="1:7" ht="45" customHeight="1" x14ac:dyDescent="0.35">
      <c r="A241" s="3" t="s">
        <v>895</v>
      </c>
      <c r="B241" s="3" t="s">
        <v>6079</v>
      </c>
      <c r="C241" s="3" t="s">
        <v>5842</v>
      </c>
      <c r="D241" s="3" t="s">
        <v>1098</v>
      </c>
      <c r="E241" s="3" t="s">
        <v>1098</v>
      </c>
      <c r="F241" s="3" t="s">
        <v>91</v>
      </c>
      <c r="G241" s="3" t="s">
        <v>1099</v>
      </c>
    </row>
    <row r="242" spans="1:7" ht="45" customHeight="1" x14ac:dyDescent="0.35">
      <c r="A242" s="3" t="s">
        <v>896</v>
      </c>
      <c r="B242" s="3" t="s">
        <v>6080</v>
      </c>
      <c r="C242" s="3" t="s">
        <v>5842</v>
      </c>
      <c r="D242" s="3" t="s">
        <v>1098</v>
      </c>
      <c r="E242" s="3" t="s">
        <v>1098</v>
      </c>
      <c r="F242" s="3" t="s">
        <v>91</v>
      </c>
      <c r="G242" s="3" t="s">
        <v>1099</v>
      </c>
    </row>
    <row r="243" spans="1:7" ht="45" customHeight="1" x14ac:dyDescent="0.35">
      <c r="A243" s="3" t="s">
        <v>897</v>
      </c>
      <c r="B243" s="3" t="s">
        <v>6081</v>
      </c>
      <c r="C243" s="3" t="s">
        <v>5842</v>
      </c>
      <c r="D243" s="3" t="s">
        <v>1098</v>
      </c>
      <c r="E243" s="3" t="s">
        <v>1098</v>
      </c>
      <c r="F243" s="3" t="s">
        <v>91</v>
      </c>
      <c r="G243" s="3" t="s">
        <v>1099</v>
      </c>
    </row>
    <row r="244" spans="1:7" ht="45" customHeight="1" x14ac:dyDescent="0.35">
      <c r="A244" s="3" t="s">
        <v>898</v>
      </c>
      <c r="B244" s="3" t="s">
        <v>6082</v>
      </c>
      <c r="C244" s="3" t="s">
        <v>5842</v>
      </c>
      <c r="D244" s="3" t="s">
        <v>1098</v>
      </c>
      <c r="E244" s="3" t="s">
        <v>1098</v>
      </c>
      <c r="F244" s="3" t="s">
        <v>91</v>
      </c>
      <c r="G244" s="3" t="s">
        <v>1099</v>
      </c>
    </row>
    <row r="245" spans="1:7" ht="45" customHeight="1" x14ac:dyDescent="0.35">
      <c r="A245" s="3" t="s">
        <v>899</v>
      </c>
      <c r="B245" s="3" t="s">
        <v>6083</v>
      </c>
      <c r="C245" s="3" t="s">
        <v>5842</v>
      </c>
      <c r="D245" s="3" t="s">
        <v>1098</v>
      </c>
      <c r="E245" s="3" t="s">
        <v>1098</v>
      </c>
      <c r="F245" s="3" t="s">
        <v>91</v>
      </c>
      <c r="G245" s="3" t="s">
        <v>1099</v>
      </c>
    </row>
    <row r="246" spans="1:7" ht="45" customHeight="1" x14ac:dyDescent="0.35">
      <c r="A246" s="3" t="s">
        <v>900</v>
      </c>
      <c r="B246" s="3" t="s">
        <v>6084</v>
      </c>
      <c r="C246" s="3" t="s">
        <v>5842</v>
      </c>
      <c r="D246" s="3" t="s">
        <v>1098</v>
      </c>
      <c r="E246" s="3" t="s">
        <v>1098</v>
      </c>
      <c r="F246" s="3" t="s">
        <v>91</v>
      </c>
      <c r="G246" s="3" t="s">
        <v>1099</v>
      </c>
    </row>
    <row r="247" spans="1:7" ht="45" customHeight="1" x14ac:dyDescent="0.35">
      <c r="A247" s="3" t="s">
        <v>901</v>
      </c>
      <c r="B247" s="3" t="s">
        <v>6085</v>
      </c>
      <c r="C247" s="3" t="s">
        <v>5842</v>
      </c>
      <c r="D247" s="3" t="s">
        <v>1098</v>
      </c>
      <c r="E247" s="3" t="s">
        <v>1098</v>
      </c>
      <c r="F247" s="3" t="s">
        <v>91</v>
      </c>
      <c r="G247" s="3" t="s">
        <v>1099</v>
      </c>
    </row>
    <row r="248" spans="1:7" ht="45" customHeight="1" x14ac:dyDescent="0.35">
      <c r="A248" s="3" t="s">
        <v>902</v>
      </c>
      <c r="B248" s="3" t="s">
        <v>6086</v>
      </c>
      <c r="C248" s="3" t="s">
        <v>5842</v>
      </c>
      <c r="D248" s="3" t="s">
        <v>1098</v>
      </c>
      <c r="E248" s="3" t="s">
        <v>1098</v>
      </c>
      <c r="F248" s="3" t="s">
        <v>91</v>
      </c>
      <c r="G248" s="3" t="s">
        <v>1099</v>
      </c>
    </row>
    <row r="249" spans="1:7" ht="45" customHeight="1" x14ac:dyDescent="0.35">
      <c r="A249" s="3" t="s">
        <v>903</v>
      </c>
      <c r="B249" s="3" t="s">
        <v>6087</v>
      </c>
      <c r="C249" s="3" t="s">
        <v>5842</v>
      </c>
      <c r="D249" s="3" t="s">
        <v>1098</v>
      </c>
      <c r="E249" s="3" t="s">
        <v>1098</v>
      </c>
      <c r="F249" s="3" t="s">
        <v>91</v>
      </c>
      <c r="G249" s="3" t="s">
        <v>1099</v>
      </c>
    </row>
    <row r="250" spans="1:7" ht="45" customHeight="1" x14ac:dyDescent="0.35">
      <c r="A250" s="3" t="s">
        <v>904</v>
      </c>
      <c r="B250" s="3" t="s">
        <v>6088</v>
      </c>
      <c r="C250" s="3" t="s">
        <v>5842</v>
      </c>
      <c r="D250" s="3" t="s">
        <v>1098</v>
      </c>
      <c r="E250" s="3" t="s">
        <v>1098</v>
      </c>
      <c r="F250" s="3" t="s">
        <v>91</v>
      </c>
      <c r="G250" s="3" t="s">
        <v>1099</v>
      </c>
    </row>
    <row r="251" spans="1:7" ht="45" customHeight="1" x14ac:dyDescent="0.35">
      <c r="A251" s="3" t="s">
        <v>905</v>
      </c>
      <c r="B251" s="3" t="s">
        <v>6089</v>
      </c>
      <c r="C251" s="3" t="s">
        <v>5842</v>
      </c>
      <c r="D251" s="3" t="s">
        <v>1098</v>
      </c>
      <c r="E251" s="3" t="s">
        <v>1098</v>
      </c>
      <c r="F251" s="3" t="s">
        <v>91</v>
      </c>
      <c r="G251" s="3" t="s">
        <v>1099</v>
      </c>
    </row>
    <row r="252" spans="1:7" ht="45" customHeight="1" x14ac:dyDescent="0.35">
      <c r="A252" s="3" t="s">
        <v>906</v>
      </c>
      <c r="B252" s="3" t="s">
        <v>6090</v>
      </c>
      <c r="C252" s="3" t="s">
        <v>5842</v>
      </c>
      <c r="D252" s="3" t="s">
        <v>1098</v>
      </c>
      <c r="E252" s="3" t="s">
        <v>1098</v>
      </c>
      <c r="F252" s="3" t="s">
        <v>91</v>
      </c>
      <c r="G252" s="3" t="s">
        <v>1099</v>
      </c>
    </row>
    <row r="253" spans="1:7" ht="45" customHeight="1" x14ac:dyDescent="0.35">
      <c r="A253" s="3" t="s">
        <v>907</v>
      </c>
      <c r="B253" s="3" t="s">
        <v>6091</v>
      </c>
      <c r="C253" s="3" t="s">
        <v>5842</v>
      </c>
      <c r="D253" s="3" t="s">
        <v>1098</v>
      </c>
      <c r="E253" s="3" t="s">
        <v>1098</v>
      </c>
      <c r="F253" s="3" t="s">
        <v>91</v>
      </c>
      <c r="G253" s="3" t="s">
        <v>1099</v>
      </c>
    </row>
    <row r="254" spans="1:7" ht="45" customHeight="1" x14ac:dyDescent="0.35">
      <c r="A254" s="3" t="s">
        <v>908</v>
      </c>
      <c r="B254" s="3" t="s">
        <v>6092</v>
      </c>
      <c r="C254" s="3" t="s">
        <v>5842</v>
      </c>
      <c r="D254" s="3" t="s">
        <v>1098</v>
      </c>
      <c r="E254" s="3" t="s">
        <v>1098</v>
      </c>
      <c r="F254" s="3" t="s">
        <v>91</v>
      </c>
      <c r="G254" s="3" t="s">
        <v>1099</v>
      </c>
    </row>
    <row r="255" spans="1:7" ht="45" customHeight="1" x14ac:dyDescent="0.35">
      <c r="A255" s="3" t="s">
        <v>909</v>
      </c>
      <c r="B255" s="3" t="s">
        <v>6093</v>
      </c>
      <c r="C255" s="3" t="s">
        <v>5842</v>
      </c>
      <c r="D255" s="3" t="s">
        <v>1098</v>
      </c>
      <c r="E255" s="3" t="s">
        <v>1098</v>
      </c>
      <c r="F255" s="3" t="s">
        <v>91</v>
      </c>
      <c r="G255" s="3" t="s">
        <v>1099</v>
      </c>
    </row>
    <row r="256" spans="1:7" ht="45" customHeight="1" x14ac:dyDescent="0.35">
      <c r="A256" s="3" t="s">
        <v>910</v>
      </c>
      <c r="B256" s="3" t="s">
        <v>6094</v>
      </c>
      <c r="C256" s="3" t="s">
        <v>5842</v>
      </c>
      <c r="D256" s="3" t="s">
        <v>1098</v>
      </c>
      <c r="E256" s="3" t="s">
        <v>1098</v>
      </c>
      <c r="F256" s="3" t="s">
        <v>91</v>
      </c>
      <c r="G256" s="3" t="s">
        <v>1099</v>
      </c>
    </row>
    <row r="257" spans="1:7" ht="45" customHeight="1" x14ac:dyDescent="0.35">
      <c r="A257" s="3" t="s">
        <v>911</v>
      </c>
      <c r="B257" s="3" t="s">
        <v>6095</v>
      </c>
      <c r="C257" s="3" t="s">
        <v>5842</v>
      </c>
      <c r="D257" s="3" t="s">
        <v>1098</v>
      </c>
      <c r="E257" s="3" t="s">
        <v>1098</v>
      </c>
      <c r="F257" s="3" t="s">
        <v>91</v>
      </c>
      <c r="G257" s="3" t="s">
        <v>1099</v>
      </c>
    </row>
    <row r="258" spans="1:7" ht="45" customHeight="1" x14ac:dyDescent="0.35">
      <c r="A258" s="3" t="s">
        <v>912</v>
      </c>
      <c r="B258" s="3" t="s">
        <v>6096</v>
      </c>
      <c r="C258" s="3" t="s">
        <v>5842</v>
      </c>
      <c r="D258" s="3" t="s">
        <v>1098</v>
      </c>
      <c r="E258" s="3" t="s">
        <v>1098</v>
      </c>
      <c r="F258" s="3" t="s">
        <v>91</v>
      </c>
      <c r="G258" s="3" t="s">
        <v>1099</v>
      </c>
    </row>
    <row r="259" spans="1:7" ht="45" customHeight="1" x14ac:dyDescent="0.35">
      <c r="A259" s="3" t="s">
        <v>913</v>
      </c>
      <c r="B259" s="3" t="s">
        <v>6097</v>
      </c>
      <c r="C259" s="3" t="s">
        <v>5842</v>
      </c>
      <c r="D259" s="3" t="s">
        <v>1098</v>
      </c>
      <c r="E259" s="3" t="s">
        <v>1098</v>
      </c>
      <c r="F259" s="3" t="s">
        <v>91</v>
      </c>
      <c r="G259" s="3" t="s">
        <v>1099</v>
      </c>
    </row>
    <row r="260" spans="1:7" ht="45" customHeight="1" x14ac:dyDescent="0.35">
      <c r="A260" s="3" t="s">
        <v>914</v>
      </c>
      <c r="B260" s="3" t="s">
        <v>6098</v>
      </c>
      <c r="C260" s="3" t="s">
        <v>5842</v>
      </c>
      <c r="D260" s="3" t="s">
        <v>1098</v>
      </c>
      <c r="E260" s="3" t="s">
        <v>1098</v>
      </c>
      <c r="F260" s="3" t="s">
        <v>91</v>
      </c>
      <c r="G260" s="3" t="s">
        <v>1099</v>
      </c>
    </row>
    <row r="261" spans="1:7" ht="45" customHeight="1" x14ac:dyDescent="0.35">
      <c r="A261" s="3" t="s">
        <v>915</v>
      </c>
      <c r="B261" s="3" t="s">
        <v>6099</v>
      </c>
      <c r="C261" s="3" t="s">
        <v>5842</v>
      </c>
      <c r="D261" s="3" t="s">
        <v>1098</v>
      </c>
      <c r="E261" s="3" t="s">
        <v>1098</v>
      </c>
      <c r="F261" s="3" t="s">
        <v>91</v>
      </c>
      <c r="G261" s="3" t="s">
        <v>1099</v>
      </c>
    </row>
    <row r="262" spans="1:7" ht="45" customHeight="1" x14ac:dyDescent="0.35">
      <c r="A262" s="3" t="s">
        <v>916</v>
      </c>
      <c r="B262" s="3" t="s">
        <v>6100</v>
      </c>
      <c r="C262" s="3" t="s">
        <v>5842</v>
      </c>
      <c r="D262" s="3" t="s">
        <v>1098</v>
      </c>
      <c r="E262" s="3" t="s">
        <v>1098</v>
      </c>
      <c r="F262" s="3" t="s">
        <v>91</v>
      </c>
      <c r="G262" s="3" t="s">
        <v>1099</v>
      </c>
    </row>
    <row r="263" spans="1:7" ht="45" customHeight="1" x14ac:dyDescent="0.35">
      <c r="A263" s="3" t="s">
        <v>917</v>
      </c>
      <c r="B263" s="3" t="s">
        <v>6101</v>
      </c>
      <c r="C263" s="3" t="s">
        <v>5842</v>
      </c>
      <c r="D263" s="3" t="s">
        <v>1098</v>
      </c>
      <c r="E263" s="3" t="s">
        <v>1098</v>
      </c>
      <c r="F263" s="3" t="s">
        <v>91</v>
      </c>
      <c r="G263" s="3" t="s">
        <v>1099</v>
      </c>
    </row>
    <row r="264" spans="1:7" ht="45" customHeight="1" x14ac:dyDescent="0.35">
      <c r="A264" s="3" t="s">
        <v>918</v>
      </c>
      <c r="B264" s="3" t="s">
        <v>6102</v>
      </c>
      <c r="C264" s="3" t="s">
        <v>5842</v>
      </c>
      <c r="D264" s="3" t="s">
        <v>1098</v>
      </c>
      <c r="E264" s="3" t="s">
        <v>1098</v>
      </c>
      <c r="F264" s="3" t="s">
        <v>91</v>
      </c>
      <c r="G264" s="3" t="s">
        <v>1099</v>
      </c>
    </row>
    <row r="265" spans="1:7" ht="45" customHeight="1" x14ac:dyDescent="0.35">
      <c r="A265" s="3" t="s">
        <v>919</v>
      </c>
      <c r="B265" s="3" t="s">
        <v>6103</v>
      </c>
      <c r="C265" s="3" t="s">
        <v>5842</v>
      </c>
      <c r="D265" s="3" t="s">
        <v>1098</v>
      </c>
      <c r="E265" s="3" t="s">
        <v>1098</v>
      </c>
      <c r="F265" s="3" t="s">
        <v>91</v>
      </c>
      <c r="G265" s="3" t="s">
        <v>1099</v>
      </c>
    </row>
    <row r="266" spans="1:7" ht="45" customHeight="1" x14ac:dyDescent="0.35">
      <c r="A266" s="3" t="s">
        <v>920</v>
      </c>
      <c r="B266" s="3" t="s">
        <v>6104</v>
      </c>
      <c r="C266" s="3" t="s">
        <v>5842</v>
      </c>
      <c r="D266" s="3" t="s">
        <v>1098</v>
      </c>
      <c r="E266" s="3" t="s">
        <v>1098</v>
      </c>
      <c r="F266" s="3" t="s">
        <v>91</v>
      </c>
      <c r="G266" s="3" t="s">
        <v>1099</v>
      </c>
    </row>
    <row r="267" spans="1:7" ht="45" customHeight="1" x14ac:dyDescent="0.35">
      <c r="A267" s="3" t="s">
        <v>921</v>
      </c>
      <c r="B267" s="3" t="s">
        <v>6105</v>
      </c>
      <c r="C267" s="3" t="s">
        <v>5842</v>
      </c>
      <c r="D267" s="3" t="s">
        <v>1098</v>
      </c>
      <c r="E267" s="3" t="s">
        <v>1098</v>
      </c>
      <c r="F267" s="3" t="s">
        <v>91</v>
      </c>
      <c r="G267" s="3" t="s">
        <v>1099</v>
      </c>
    </row>
    <row r="268" spans="1:7" ht="45" customHeight="1" x14ac:dyDescent="0.35">
      <c r="A268" s="3" t="s">
        <v>922</v>
      </c>
      <c r="B268" s="3" t="s">
        <v>6106</v>
      </c>
      <c r="C268" s="3" t="s">
        <v>5842</v>
      </c>
      <c r="D268" s="3" t="s">
        <v>1098</v>
      </c>
      <c r="E268" s="3" t="s">
        <v>1098</v>
      </c>
      <c r="F268" s="3" t="s">
        <v>91</v>
      </c>
      <c r="G268" s="3" t="s">
        <v>1099</v>
      </c>
    </row>
    <row r="269" spans="1:7" ht="45" customHeight="1" x14ac:dyDescent="0.35">
      <c r="A269" s="3" t="s">
        <v>923</v>
      </c>
      <c r="B269" s="3" t="s">
        <v>6107</v>
      </c>
      <c r="C269" s="3" t="s">
        <v>5842</v>
      </c>
      <c r="D269" s="3" t="s">
        <v>1098</v>
      </c>
      <c r="E269" s="3" t="s">
        <v>1098</v>
      </c>
      <c r="F269" s="3" t="s">
        <v>91</v>
      </c>
      <c r="G269" s="3" t="s">
        <v>1099</v>
      </c>
    </row>
    <row r="270" spans="1:7" ht="45" customHeight="1" x14ac:dyDescent="0.35">
      <c r="A270" s="3" t="s">
        <v>924</v>
      </c>
      <c r="B270" s="3" t="s">
        <v>6108</v>
      </c>
      <c r="C270" s="3" t="s">
        <v>5842</v>
      </c>
      <c r="D270" s="3" t="s">
        <v>1098</v>
      </c>
      <c r="E270" s="3" t="s">
        <v>1098</v>
      </c>
      <c r="F270" s="3" t="s">
        <v>91</v>
      </c>
      <c r="G270" s="3" t="s">
        <v>1099</v>
      </c>
    </row>
    <row r="271" spans="1:7" ht="45" customHeight="1" x14ac:dyDescent="0.35">
      <c r="A271" s="3" t="s">
        <v>925</v>
      </c>
      <c r="B271" s="3" t="s">
        <v>6109</v>
      </c>
      <c r="C271" s="3" t="s">
        <v>5842</v>
      </c>
      <c r="D271" s="3" t="s">
        <v>1098</v>
      </c>
      <c r="E271" s="3" t="s">
        <v>1098</v>
      </c>
      <c r="F271" s="3" t="s">
        <v>91</v>
      </c>
      <c r="G271" s="3" t="s">
        <v>1099</v>
      </c>
    </row>
    <row r="272" spans="1:7" ht="45" customHeight="1" x14ac:dyDescent="0.35">
      <c r="A272" s="3" t="s">
        <v>926</v>
      </c>
      <c r="B272" s="3" t="s">
        <v>6110</v>
      </c>
      <c r="C272" s="3" t="s">
        <v>5842</v>
      </c>
      <c r="D272" s="3" t="s">
        <v>1098</v>
      </c>
      <c r="E272" s="3" t="s">
        <v>1098</v>
      </c>
      <c r="F272" s="3" t="s">
        <v>91</v>
      </c>
      <c r="G272" s="3" t="s">
        <v>1099</v>
      </c>
    </row>
    <row r="273" spans="1:7" ht="45" customHeight="1" x14ac:dyDescent="0.35">
      <c r="A273" s="3" t="s">
        <v>927</v>
      </c>
      <c r="B273" s="3" t="s">
        <v>6111</v>
      </c>
      <c r="C273" s="3" t="s">
        <v>5842</v>
      </c>
      <c r="D273" s="3" t="s">
        <v>1098</v>
      </c>
      <c r="E273" s="3" t="s">
        <v>1098</v>
      </c>
      <c r="F273" s="3" t="s">
        <v>91</v>
      </c>
      <c r="G273" s="3" t="s">
        <v>1099</v>
      </c>
    </row>
    <row r="274" spans="1:7" ht="45" customHeight="1" x14ac:dyDescent="0.35">
      <c r="A274" s="3" t="s">
        <v>928</v>
      </c>
      <c r="B274" s="3" t="s">
        <v>6112</v>
      </c>
      <c r="C274" s="3" t="s">
        <v>5842</v>
      </c>
      <c r="D274" s="3" t="s">
        <v>1098</v>
      </c>
      <c r="E274" s="3" t="s">
        <v>1098</v>
      </c>
      <c r="F274" s="3" t="s">
        <v>91</v>
      </c>
      <c r="G274" s="3" t="s">
        <v>1099</v>
      </c>
    </row>
    <row r="275" spans="1:7" ht="45" customHeight="1" x14ac:dyDescent="0.35">
      <c r="A275" s="3" t="s">
        <v>929</v>
      </c>
      <c r="B275" s="3" t="s">
        <v>6113</v>
      </c>
      <c r="C275" s="3" t="s">
        <v>5842</v>
      </c>
      <c r="D275" s="3" t="s">
        <v>1098</v>
      </c>
      <c r="E275" s="3" t="s">
        <v>1098</v>
      </c>
      <c r="F275" s="3" t="s">
        <v>91</v>
      </c>
      <c r="G275" s="3" t="s">
        <v>1099</v>
      </c>
    </row>
    <row r="276" spans="1:7" ht="45" customHeight="1" x14ac:dyDescent="0.35">
      <c r="A276" s="3" t="s">
        <v>930</v>
      </c>
      <c r="B276" s="3" t="s">
        <v>6114</v>
      </c>
      <c r="C276" s="3" t="s">
        <v>5842</v>
      </c>
      <c r="D276" s="3" t="s">
        <v>1098</v>
      </c>
      <c r="E276" s="3" t="s">
        <v>1098</v>
      </c>
      <c r="F276" s="3" t="s">
        <v>91</v>
      </c>
      <c r="G276" s="3" t="s">
        <v>1099</v>
      </c>
    </row>
    <row r="277" spans="1:7" ht="45" customHeight="1" x14ac:dyDescent="0.35">
      <c r="A277" s="3" t="s">
        <v>931</v>
      </c>
      <c r="B277" s="3" t="s">
        <v>6115</v>
      </c>
      <c r="C277" s="3" t="s">
        <v>5842</v>
      </c>
      <c r="D277" s="3" t="s">
        <v>1098</v>
      </c>
      <c r="E277" s="3" t="s">
        <v>1098</v>
      </c>
      <c r="F277" s="3" t="s">
        <v>91</v>
      </c>
      <c r="G277" s="3" t="s">
        <v>1099</v>
      </c>
    </row>
    <row r="278" spans="1:7" ht="45" customHeight="1" x14ac:dyDescent="0.35">
      <c r="A278" s="3" t="s">
        <v>932</v>
      </c>
      <c r="B278" s="3" t="s">
        <v>6116</v>
      </c>
      <c r="C278" s="3" t="s">
        <v>5842</v>
      </c>
      <c r="D278" s="3" t="s">
        <v>1098</v>
      </c>
      <c r="E278" s="3" t="s">
        <v>1098</v>
      </c>
      <c r="F278" s="3" t="s">
        <v>91</v>
      </c>
      <c r="G278" s="3" t="s">
        <v>1099</v>
      </c>
    </row>
    <row r="279" spans="1:7" ht="45" customHeight="1" x14ac:dyDescent="0.35">
      <c r="A279" s="3" t="s">
        <v>933</v>
      </c>
      <c r="B279" s="3" t="s">
        <v>6117</v>
      </c>
      <c r="C279" s="3" t="s">
        <v>5842</v>
      </c>
      <c r="D279" s="3" t="s">
        <v>1098</v>
      </c>
      <c r="E279" s="3" t="s">
        <v>1098</v>
      </c>
      <c r="F279" s="3" t="s">
        <v>91</v>
      </c>
      <c r="G279" s="3" t="s">
        <v>1099</v>
      </c>
    </row>
    <row r="280" spans="1:7" ht="45" customHeight="1" x14ac:dyDescent="0.35">
      <c r="A280" s="3" t="s">
        <v>934</v>
      </c>
      <c r="B280" s="3" t="s">
        <v>6118</v>
      </c>
      <c r="C280" s="3" t="s">
        <v>5842</v>
      </c>
      <c r="D280" s="3" t="s">
        <v>1098</v>
      </c>
      <c r="E280" s="3" t="s">
        <v>1098</v>
      </c>
      <c r="F280" s="3" t="s">
        <v>91</v>
      </c>
      <c r="G280" s="3" t="s">
        <v>1099</v>
      </c>
    </row>
    <row r="281" spans="1:7" ht="45" customHeight="1" x14ac:dyDescent="0.35">
      <c r="A281" s="3" t="s">
        <v>935</v>
      </c>
      <c r="B281" s="3" t="s">
        <v>6119</v>
      </c>
      <c r="C281" s="3" t="s">
        <v>5842</v>
      </c>
      <c r="D281" s="3" t="s">
        <v>1098</v>
      </c>
      <c r="E281" s="3" t="s">
        <v>1098</v>
      </c>
      <c r="F281" s="3" t="s">
        <v>91</v>
      </c>
      <c r="G281" s="3" t="s">
        <v>1099</v>
      </c>
    </row>
    <row r="282" spans="1:7" ht="45" customHeight="1" x14ac:dyDescent="0.35">
      <c r="A282" s="3" t="s">
        <v>936</v>
      </c>
      <c r="B282" s="3" t="s">
        <v>6120</v>
      </c>
      <c r="C282" s="3" t="s">
        <v>5842</v>
      </c>
      <c r="D282" s="3" t="s">
        <v>1098</v>
      </c>
      <c r="E282" s="3" t="s">
        <v>1098</v>
      </c>
      <c r="F282" s="3" t="s">
        <v>91</v>
      </c>
      <c r="G282" s="3" t="s">
        <v>1099</v>
      </c>
    </row>
    <row r="283" spans="1:7" ht="45" customHeight="1" x14ac:dyDescent="0.35">
      <c r="A283" s="3" t="s">
        <v>937</v>
      </c>
      <c r="B283" s="3" t="s">
        <v>6121</v>
      </c>
      <c r="C283" s="3" t="s">
        <v>5842</v>
      </c>
      <c r="D283" s="3" t="s">
        <v>1098</v>
      </c>
      <c r="E283" s="3" t="s">
        <v>1098</v>
      </c>
      <c r="F283" s="3" t="s">
        <v>91</v>
      </c>
      <c r="G283" s="3" t="s">
        <v>1099</v>
      </c>
    </row>
    <row r="284" spans="1:7" ht="45" customHeight="1" x14ac:dyDescent="0.35">
      <c r="A284" s="3" t="s">
        <v>938</v>
      </c>
      <c r="B284" s="3" t="s">
        <v>6122</v>
      </c>
      <c r="C284" s="3" t="s">
        <v>5842</v>
      </c>
      <c r="D284" s="3" t="s">
        <v>1098</v>
      </c>
      <c r="E284" s="3" t="s">
        <v>1098</v>
      </c>
      <c r="F284" s="3" t="s">
        <v>91</v>
      </c>
      <c r="G284" s="3" t="s">
        <v>1099</v>
      </c>
    </row>
    <row r="285" spans="1:7" ht="45" customHeight="1" x14ac:dyDescent="0.35">
      <c r="A285" s="3" t="s">
        <v>939</v>
      </c>
      <c r="B285" s="3" t="s">
        <v>6123</v>
      </c>
      <c r="C285" s="3" t="s">
        <v>5842</v>
      </c>
      <c r="D285" s="3" t="s">
        <v>1098</v>
      </c>
      <c r="E285" s="3" t="s">
        <v>1098</v>
      </c>
      <c r="F285" s="3" t="s">
        <v>91</v>
      </c>
      <c r="G285" s="3" t="s">
        <v>1099</v>
      </c>
    </row>
    <row r="286" spans="1:7" ht="45" customHeight="1" x14ac:dyDescent="0.35">
      <c r="A286" s="3" t="s">
        <v>940</v>
      </c>
      <c r="B286" s="3" t="s">
        <v>6124</v>
      </c>
      <c r="C286" s="3" t="s">
        <v>5842</v>
      </c>
      <c r="D286" s="3" t="s">
        <v>1098</v>
      </c>
      <c r="E286" s="3" t="s">
        <v>1098</v>
      </c>
      <c r="F286" s="3" t="s">
        <v>91</v>
      </c>
      <c r="G286" s="3" t="s">
        <v>1099</v>
      </c>
    </row>
    <row r="287" spans="1:7" ht="45" customHeight="1" x14ac:dyDescent="0.35">
      <c r="A287" s="3" t="s">
        <v>941</v>
      </c>
      <c r="B287" s="3" t="s">
        <v>6125</v>
      </c>
      <c r="C287" s="3" t="s">
        <v>5842</v>
      </c>
      <c r="D287" s="3" t="s">
        <v>1098</v>
      </c>
      <c r="E287" s="3" t="s">
        <v>1098</v>
      </c>
      <c r="F287" s="3" t="s">
        <v>91</v>
      </c>
      <c r="G287" s="3" t="s">
        <v>1099</v>
      </c>
    </row>
    <row r="288" spans="1:7" ht="45" customHeight="1" x14ac:dyDescent="0.35">
      <c r="A288" s="3" t="s">
        <v>942</v>
      </c>
      <c r="B288" s="3" t="s">
        <v>6126</v>
      </c>
      <c r="C288" s="3" t="s">
        <v>5842</v>
      </c>
      <c r="D288" s="3" t="s">
        <v>1098</v>
      </c>
      <c r="E288" s="3" t="s">
        <v>1098</v>
      </c>
      <c r="F288" s="3" t="s">
        <v>91</v>
      </c>
      <c r="G288" s="3" t="s">
        <v>1099</v>
      </c>
    </row>
    <row r="289" spans="1:7" ht="45" customHeight="1" x14ac:dyDescent="0.35">
      <c r="A289" s="3" t="s">
        <v>943</v>
      </c>
      <c r="B289" s="3" t="s">
        <v>6127</v>
      </c>
      <c r="C289" s="3" t="s">
        <v>5842</v>
      </c>
      <c r="D289" s="3" t="s">
        <v>1098</v>
      </c>
      <c r="E289" s="3" t="s">
        <v>1098</v>
      </c>
      <c r="F289" s="3" t="s">
        <v>91</v>
      </c>
      <c r="G289" s="3" t="s">
        <v>1099</v>
      </c>
    </row>
    <row r="290" spans="1:7" ht="45" customHeight="1" x14ac:dyDescent="0.35">
      <c r="A290" s="3" t="s">
        <v>944</v>
      </c>
      <c r="B290" s="3" t="s">
        <v>6128</v>
      </c>
      <c r="C290" s="3" t="s">
        <v>5842</v>
      </c>
      <c r="D290" s="3" t="s">
        <v>1098</v>
      </c>
      <c r="E290" s="3" t="s">
        <v>1098</v>
      </c>
      <c r="F290" s="3" t="s">
        <v>91</v>
      </c>
      <c r="G290" s="3" t="s">
        <v>1099</v>
      </c>
    </row>
    <row r="291" spans="1:7" ht="45" customHeight="1" x14ac:dyDescent="0.35">
      <c r="A291" s="3" t="s">
        <v>945</v>
      </c>
      <c r="B291" s="3" t="s">
        <v>6129</v>
      </c>
      <c r="C291" s="3" t="s">
        <v>5842</v>
      </c>
      <c r="D291" s="3" t="s">
        <v>1098</v>
      </c>
      <c r="E291" s="3" t="s">
        <v>1098</v>
      </c>
      <c r="F291" s="3" t="s">
        <v>91</v>
      </c>
      <c r="G291" s="3" t="s">
        <v>1099</v>
      </c>
    </row>
    <row r="292" spans="1:7" ht="45" customHeight="1" x14ac:dyDescent="0.35">
      <c r="A292" s="3" t="s">
        <v>946</v>
      </c>
      <c r="B292" s="3" t="s">
        <v>6130</v>
      </c>
      <c r="C292" s="3" t="s">
        <v>5842</v>
      </c>
      <c r="D292" s="3" t="s">
        <v>1098</v>
      </c>
      <c r="E292" s="3" t="s">
        <v>1098</v>
      </c>
      <c r="F292" s="3" t="s">
        <v>91</v>
      </c>
      <c r="G292" s="3" t="s">
        <v>1099</v>
      </c>
    </row>
    <row r="293" spans="1:7" ht="45" customHeight="1" x14ac:dyDescent="0.35">
      <c r="A293" s="3" t="s">
        <v>947</v>
      </c>
      <c r="B293" s="3" t="s">
        <v>6131</v>
      </c>
      <c r="C293" s="3" t="s">
        <v>5842</v>
      </c>
      <c r="D293" s="3" t="s">
        <v>1098</v>
      </c>
      <c r="E293" s="3" t="s">
        <v>1098</v>
      </c>
      <c r="F293" s="3" t="s">
        <v>91</v>
      </c>
      <c r="G293" s="3" t="s">
        <v>1099</v>
      </c>
    </row>
    <row r="294" spans="1:7" ht="45" customHeight="1" x14ac:dyDescent="0.35">
      <c r="A294" s="3" t="s">
        <v>948</v>
      </c>
      <c r="B294" s="3" t="s">
        <v>6132</v>
      </c>
      <c r="C294" s="3" t="s">
        <v>5842</v>
      </c>
      <c r="D294" s="3" t="s">
        <v>1098</v>
      </c>
      <c r="E294" s="3" t="s">
        <v>1098</v>
      </c>
      <c r="F294" s="3" t="s">
        <v>91</v>
      </c>
      <c r="G294" s="3" t="s">
        <v>1099</v>
      </c>
    </row>
    <row r="295" spans="1:7" ht="45" customHeight="1" x14ac:dyDescent="0.35">
      <c r="A295" s="3" t="s">
        <v>949</v>
      </c>
      <c r="B295" s="3" t="s">
        <v>6133</v>
      </c>
      <c r="C295" s="3" t="s">
        <v>5842</v>
      </c>
      <c r="D295" s="3" t="s">
        <v>1098</v>
      </c>
      <c r="E295" s="3" t="s">
        <v>1098</v>
      </c>
      <c r="F295" s="3" t="s">
        <v>91</v>
      </c>
      <c r="G295" s="3" t="s">
        <v>1099</v>
      </c>
    </row>
    <row r="296" spans="1:7" ht="45" customHeight="1" x14ac:dyDescent="0.35">
      <c r="A296" s="3" t="s">
        <v>950</v>
      </c>
      <c r="B296" s="3" t="s">
        <v>6134</v>
      </c>
      <c r="C296" s="3" t="s">
        <v>5842</v>
      </c>
      <c r="D296" s="3" t="s">
        <v>1098</v>
      </c>
      <c r="E296" s="3" t="s">
        <v>1098</v>
      </c>
      <c r="F296" s="3" t="s">
        <v>91</v>
      </c>
      <c r="G296" s="3" t="s">
        <v>1099</v>
      </c>
    </row>
    <row r="297" spans="1:7" ht="45" customHeight="1" x14ac:dyDescent="0.35">
      <c r="A297" s="3" t="s">
        <v>951</v>
      </c>
      <c r="B297" s="3" t="s">
        <v>6135</v>
      </c>
      <c r="C297" s="3" t="s">
        <v>5842</v>
      </c>
      <c r="D297" s="3" t="s">
        <v>1098</v>
      </c>
      <c r="E297" s="3" t="s">
        <v>1098</v>
      </c>
      <c r="F297" s="3" t="s">
        <v>91</v>
      </c>
      <c r="G297" s="3" t="s">
        <v>1099</v>
      </c>
    </row>
    <row r="298" spans="1:7" ht="45" customHeight="1" x14ac:dyDescent="0.35">
      <c r="A298" s="3" t="s">
        <v>952</v>
      </c>
      <c r="B298" s="3" t="s">
        <v>6136</v>
      </c>
      <c r="C298" s="3" t="s">
        <v>5842</v>
      </c>
      <c r="D298" s="3" t="s">
        <v>1098</v>
      </c>
      <c r="E298" s="3" t="s">
        <v>1098</v>
      </c>
      <c r="F298" s="3" t="s">
        <v>91</v>
      </c>
      <c r="G298" s="3" t="s">
        <v>1099</v>
      </c>
    </row>
    <row r="299" spans="1:7" ht="45" customHeight="1" x14ac:dyDescent="0.35">
      <c r="A299" s="3" t="s">
        <v>953</v>
      </c>
      <c r="B299" s="3" t="s">
        <v>6137</v>
      </c>
      <c r="C299" s="3" t="s">
        <v>5842</v>
      </c>
      <c r="D299" s="3" t="s">
        <v>1098</v>
      </c>
      <c r="E299" s="3" t="s">
        <v>1098</v>
      </c>
      <c r="F299" s="3" t="s">
        <v>91</v>
      </c>
      <c r="G299" s="3" t="s">
        <v>1099</v>
      </c>
    </row>
    <row r="300" spans="1:7" ht="45" customHeight="1" x14ac:dyDescent="0.35">
      <c r="A300" s="3" t="s">
        <v>954</v>
      </c>
      <c r="B300" s="3" t="s">
        <v>6138</v>
      </c>
      <c r="C300" s="3" t="s">
        <v>5842</v>
      </c>
      <c r="D300" s="3" t="s">
        <v>1098</v>
      </c>
      <c r="E300" s="3" t="s">
        <v>1098</v>
      </c>
      <c r="F300" s="3" t="s">
        <v>91</v>
      </c>
      <c r="G300" s="3" t="s">
        <v>1099</v>
      </c>
    </row>
    <row r="301" spans="1:7" ht="45" customHeight="1" x14ac:dyDescent="0.35">
      <c r="A301" s="3" t="s">
        <v>955</v>
      </c>
      <c r="B301" s="3" t="s">
        <v>6139</v>
      </c>
      <c r="C301" s="3" t="s">
        <v>5842</v>
      </c>
      <c r="D301" s="3" t="s">
        <v>1098</v>
      </c>
      <c r="E301" s="3" t="s">
        <v>1098</v>
      </c>
      <c r="F301" s="3" t="s">
        <v>91</v>
      </c>
      <c r="G301" s="3" t="s">
        <v>1099</v>
      </c>
    </row>
    <row r="302" spans="1:7" ht="45" customHeight="1" x14ac:dyDescent="0.35">
      <c r="A302" s="3" t="s">
        <v>956</v>
      </c>
      <c r="B302" s="3" t="s">
        <v>6140</v>
      </c>
      <c r="C302" s="3" t="s">
        <v>5842</v>
      </c>
      <c r="D302" s="3" t="s">
        <v>1098</v>
      </c>
      <c r="E302" s="3" t="s">
        <v>1098</v>
      </c>
      <c r="F302" s="3" t="s">
        <v>91</v>
      </c>
      <c r="G302" s="3" t="s">
        <v>1099</v>
      </c>
    </row>
    <row r="303" spans="1:7" ht="45" customHeight="1" x14ac:dyDescent="0.35">
      <c r="A303" s="3" t="s">
        <v>957</v>
      </c>
      <c r="B303" s="3" t="s">
        <v>6141</v>
      </c>
      <c r="C303" s="3" t="s">
        <v>5842</v>
      </c>
      <c r="D303" s="3" t="s">
        <v>1098</v>
      </c>
      <c r="E303" s="3" t="s">
        <v>1098</v>
      </c>
      <c r="F303" s="3" t="s">
        <v>91</v>
      </c>
      <c r="G303" s="3" t="s">
        <v>1099</v>
      </c>
    </row>
    <row r="304" spans="1:7" ht="45" customHeight="1" x14ac:dyDescent="0.35">
      <c r="A304" s="3" t="s">
        <v>958</v>
      </c>
      <c r="B304" s="3" t="s">
        <v>6142</v>
      </c>
      <c r="C304" s="3" t="s">
        <v>5842</v>
      </c>
      <c r="D304" s="3" t="s">
        <v>1098</v>
      </c>
      <c r="E304" s="3" t="s">
        <v>1098</v>
      </c>
      <c r="F304" s="3" t="s">
        <v>91</v>
      </c>
      <c r="G304" s="3" t="s">
        <v>1099</v>
      </c>
    </row>
    <row r="305" spans="1:7" ht="45" customHeight="1" x14ac:dyDescent="0.35">
      <c r="A305" s="3" t="s">
        <v>959</v>
      </c>
      <c r="B305" s="3" t="s">
        <v>6143</v>
      </c>
      <c r="C305" s="3" t="s">
        <v>5842</v>
      </c>
      <c r="D305" s="3" t="s">
        <v>1098</v>
      </c>
      <c r="E305" s="3" t="s">
        <v>1098</v>
      </c>
      <c r="F305" s="3" t="s">
        <v>91</v>
      </c>
      <c r="G305" s="3" t="s">
        <v>1099</v>
      </c>
    </row>
    <row r="306" spans="1:7" ht="45" customHeight="1" x14ac:dyDescent="0.35">
      <c r="A306" s="3" t="s">
        <v>960</v>
      </c>
      <c r="B306" s="3" t="s">
        <v>6144</v>
      </c>
      <c r="C306" s="3" t="s">
        <v>5842</v>
      </c>
      <c r="D306" s="3" t="s">
        <v>1098</v>
      </c>
      <c r="E306" s="3" t="s">
        <v>1098</v>
      </c>
      <c r="F306" s="3" t="s">
        <v>91</v>
      </c>
      <c r="G306" s="3" t="s">
        <v>1099</v>
      </c>
    </row>
    <row r="307" spans="1:7" ht="45" customHeight="1" x14ac:dyDescent="0.35">
      <c r="A307" s="3" t="s">
        <v>961</v>
      </c>
      <c r="B307" s="3" t="s">
        <v>6145</v>
      </c>
      <c r="C307" s="3" t="s">
        <v>5842</v>
      </c>
      <c r="D307" s="3" t="s">
        <v>1098</v>
      </c>
      <c r="E307" s="3" t="s">
        <v>1098</v>
      </c>
      <c r="F307" s="3" t="s">
        <v>91</v>
      </c>
      <c r="G307" s="3" t="s">
        <v>1099</v>
      </c>
    </row>
    <row r="308" spans="1:7" ht="45" customHeight="1" x14ac:dyDescent="0.35">
      <c r="A308" s="3" t="s">
        <v>962</v>
      </c>
      <c r="B308" s="3" t="s">
        <v>6146</v>
      </c>
      <c r="C308" s="3" t="s">
        <v>5842</v>
      </c>
      <c r="D308" s="3" t="s">
        <v>1098</v>
      </c>
      <c r="E308" s="3" t="s">
        <v>1098</v>
      </c>
      <c r="F308" s="3" t="s">
        <v>91</v>
      </c>
      <c r="G308" s="3" t="s">
        <v>1099</v>
      </c>
    </row>
    <row r="309" spans="1:7" ht="45" customHeight="1" x14ac:dyDescent="0.35">
      <c r="A309" s="3" t="s">
        <v>963</v>
      </c>
      <c r="B309" s="3" t="s">
        <v>6147</v>
      </c>
      <c r="C309" s="3" t="s">
        <v>5842</v>
      </c>
      <c r="D309" s="3" t="s">
        <v>1098</v>
      </c>
      <c r="E309" s="3" t="s">
        <v>1098</v>
      </c>
      <c r="F309" s="3" t="s">
        <v>91</v>
      </c>
      <c r="G309" s="3" t="s">
        <v>1099</v>
      </c>
    </row>
    <row r="310" spans="1:7" ht="45" customHeight="1" x14ac:dyDescent="0.35">
      <c r="A310" s="3" t="s">
        <v>964</v>
      </c>
      <c r="B310" s="3" t="s">
        <v>6148</v>
      </c>
      <c r="C310" s="3" t="s">
        <v>5842</v>
      </c>
      <c r="D310" s="3" t="s">
        <v>1098</v>
      </c>
      <c r="E310" s="3" t="s">
        <v>1098</v>
      </c>
      <c r="F310" s="3" t="s">
        <v>91</v>
      </c>
      <c r="G310" s="3" t="s">
        <v>1099</v>
      </c>
    </row>
    <row r="311" spans="1:7" ht="45" customHeight="1" x14ac:dyDescent="0.35">
      <c r="A311" s="3" t="s">
        <v>965</v>
      </c>
      <c r="B311" s="3" t="s">
        <v>6149</v>
      </c>
      <c r="C311" s="3" t="s">
        <v>5842</v>
      </c>
      <c r="D311" s="3" t="s">
        <v>1098</v>
      </c>
      <c r="E311" s="3" t="s">
        <v>1098</v>
      </c>
      <c r="F311" s="3" t="s">
        <v>91</v>
      </c>
      <c r="G311" s="3" t="s">
        <v>1099</v>
      </c>
    </row>
    <row r="312" spans="1:7" ht="45" customHeight="1" x14ac:dyDescent="0.35">
      <c r="A312" s="3" t="s">
        <v>966</v>
      </c>
      <c r="B312" s="3" t="s">
        <v>6150</v>
      </c>
      <c r="C312" s="3" t="s">
        <v>5842</v>
      </c>
      <c r="D312" s="3" t="s">
        <v>1098</v>
      </c>
      <c r="E312" s="3" t="s">
        <v>1098</v>
      </c>
      <c r="F312" s="3" t="s">
        <v>91</v>
      </c>
      <c r="G312" s="3" t="s">
        <v>1099</v>
      </c>
    </row>
    <row r="313" spans="1:7" ht="45" customHeight="1" x14ac:dyDescent="0.35">
      <c r="A313" s="3" t="s">
        <v>967</v>
      </c>
      <c r="B313" s="3" t="s">
        <v>6151</v>
      </c>
      <c r="C313" s="3" t="s">
        <v>5842</v>
      </c>
      <c r="D313" s="3" t="s">
        <v>1098</v>
      </c>
      <c r="E313" s="3" t="s">
        <v>1098</v>
      </c>
      <c r="F313" s="3" t="s">
        <v>91</v>
      </c>
      <c r="G313" s="3" t="s">
        <v>1099</v>
      </c>
    </row>
    <row r="314" spans="1:7" ht="45" customHeight="1" x14ac:dyDescent="0.35">
      <c r="A314" s="3" t="s">
        <v>968</v>
      </c>
      <c r="B314" s="3" t="s">
        <v>6152</v>
      </c>
      <c r="C314" s="3" t="s">
        <v>5842</v>
      </c>
      <c r="D314" s="3" t="s">
        <v>1098</v>
      </c>
      <c r="E314" s="3" t="s">
        <v>1098</v>
      </c>
      <c r="F314" s="3" t="s">
        <v>91</v>
      </c>
      <c r="G314" s="3" t="s">
        <v>1099</v>
      </c>
    </row>
    <row r="315" spans="1:7" ht="45" customHeight="1" x14ac:dyDescent="0.35">
      <c r="A315" s="3" t="s">
        <v>969</v>
      </c>
      <c r="B315" s="3" t="s">
        <v>6153</v>
      </c>
      <c r="C315" s="3" t="s">
        <v>5842</v>
      </c>
      <c r="D315" s="3" t="s">
        <v>1098</v>
      </c>
      <c r="E315" s="3" t="s">
        <v>1098</v>
      </c>
      <c r="F315" s="3" t="s">
        <v>91</v>
      </c>
      <c r="G315" s="3" t="s">
        <v>1099</v>
      </c>
    </row>
    <row r="316" spans="1:7" ht="45" customHeight="1" x14ac:dyDescent="0.35">
      <c r="A316" s="3" t="s">
        <v>970</v>
      </c>
      <c r="B316" s="3" t="s">
        <v>6154</v>
      </c>
      <c r="C316" s="3" t="s">
        <v>5842</v>
      </c>
      <c r="D316" s="3" t="s">
        <v>1098</v>
      </c>
      <c r="E316" s="3" t="s">
        <v>1098</v>
      </c>
      <c r="F316" s="3" t="s">
        <v>91</v>
      </c>
      <c r="G316" s="3" t="s">
        <v>1099</v>
      </c>
    </row>
    <row r="317" spans="1:7" ht="45" customHeight="1" x14ac:dyDescent="0.35">
      <c r="A317" s="3" t="s">
        <v>971</v>
      </c>
      <c r="B317" s="3" t="s">
        <v>6155</v>
      </c>
      <c r="C317" s="3" t="s">
        <v>5842</v>
      </c>
      <c r="D317" s="3" t="s">
        <v>1098</v>
      </c>
      <c r="E317" s="3" t="s">
        <v>1098</v>
      </c>
      <c r="F317" s="3" t="s">
        <v>91</v>
      </c>
      <c r="G317" s="3" t="s">
        <v>1099</v>
      </c>
    </row>
    <row r="318" spans="1:7" ht="45" customHeight="1" x14ac:dyDescent="0.35">
      <c r="A318" s="3" t="s">
        <v>972</v>
      </c>
      <c r="B318" s="3" t="s">
        <v>6156</v>
      </c>
      <c r="C318" s="3" t="s">
        <v>5842</v>
      </c>
      <c r="D318" s="3" t="s">
        <v>1098</v>
      </c>
      <c r="E318" s="3" t="s">
        <v>1098</v>
      </c>
      <c r="F318" s="3" t="s">
        <v>91</v>
      </c>
      <c r="G318" s="3" t="s">
        <v>1099</v>
      </c>
    </row>
    <row r="319" spans="1:7" ht="45" customHeight="1" x14ac:dyDescent="0.35">
      <c r="A319" s="3" t="s">
        <v>973</v>
      </c>
      <c r="B319" s="3" t="s">
        <v>6157</v>
      </c>
      <c r="C319" s="3" t="s">
        <v>5842</v>
      </c>
      <c r="D319" s="3" t="s">
        <v>1098</v>
      </c>
      <c r="E319" s="3" t="s">
        <v>1098</v>
      </c>
      <c r="F319" s="3" t="s">
        <v>91</v>
      </c>
      <c r="G319" s="3" t="s">
        <v>1099</v>
      </c>
    </row>
    <row r="320" spans="1:7" ht="45" customHeight="1" x14ac:dyDescent="0.35">
      <c r="A320" s="3" t="s">
        <v>974</v>
      </c>
      <c r="B320" s="3" t="s">
        <v>6158</v>
      </c>
      <c r="C320" s="3" t="s">
        <v>5842</v>
      </c>
      <c r="D320" s="3" t="s">
        <v>1098</v>
      </c>
      <c r="E320" s="3" t="s">
        <v>1098</v>
      </c>
      <c r="F320" s="3" t="s">
        <v>91</v>
      </c>
      <c r="G320" s="3" t="s">
        <v>1099</v>
      </c>
    </row>
    <row r="321" spans="1:7" ht="45" customHeight="1" x14ac:dyDescent="0.35">
      <c r="A321" s="3" t="s">
        <v>975</v>
      </c>
      <c r="B321" s="3" t="s">
        <v>6159</v>
      </c>
      <c r="C321" s="3" t="s">
        <v>5842</v>
      </c>
      <c r="D321" s="3" t="s">
        <v>1098</v>
      </c>
      <c r="E321" s="3" t="s">
        <v>1098</v>
      </c>
      <c r="F321" s="3" t="s">
        <v>91</v>
      </c>
      <c r="G321" s="3" t="s">
        <v>1099</v>
      </c>
    </row>
    <row r="322" spans="1:7" ht="45" customHeight="1" x14ac:dyDescent="0.35">
      <c r="A322" s="3" t="s">
        <v>976</v>
      </c>
      <c r="B322" s="3" t="s">
        <v>6160</v>
      </c>
      <c r="C322" s="3" t="s">
        <v>5842</v>
      </c>
      <c r="D322" s="3" t="s">
        <v>1098</v>
      </c>
      <c r="E322" s="3" t="s">
        <v>1098</v>
      </c>
      <c r="F322" s="3" t="s">
        <v>91</v>
      </c>
      <c r="G322" s="3" t="s">
        <v>1099</v>
      </c>
    </row>
    <row r="323" spans="1:7" ht="45" customHeight="1" x14ac:dyDescent="0.35">
      <c r="A323" s="3" t="s">
        <v>977</v>
      </c>
      <c r="B323" s="3" t="s">
        <v>6161</v>
      </c>
      <c r="C323" s="3" t="s">
        <v>5842</v>
      </c>
      <c r="D323" s="3" t="s">
        <v>1098</v>
      </c>
      <c r="E323" s="3" t="s">
        <v>1098</v>
      </c>
      <c r="F323" s="3" t="s">
        <v>91</v>
      </c>
      <c r="G323" s="3" t="s">
        <v>1099</v>
      </c>
    </row>
    <row r="324" spans="1:7" ht="45" customHeight="1" x14ac:dyDescent="0.35">
      <c r="A324" s="3" t="s">
        <v>978</v>
      </c>
      <c r="B324" s="3" t="s">
        <v>6162</v>
      </c>
      <c r="C324" s="3" t="s">
        <v>5842</v>
      </c>
      <c r="D324" s="3" t="s">
        <v>1098</v>
      </c>
      <c r="E324" s="3" t="s">
        <v>1098</v>
      </c>
      <c r="F324" s="3" t="s">
        <v>91</v>
      </c>
      <c r="G324" s="3" t="s">
        <v>1099</v>
      </c>
    </row>
    <row r="325" spans="1:7" ht="45" customHeight="1" x14ac:dyDescent="0.35">
      <c r="A325" s="3" t="s">
        <v>979</v>
      </c>
      <c r="B325" s="3" t="s">
        <v>6163</v>
      </c>
      <c r="C325" s="3" t="s">
        <v>5842</v>
      </c>
      <c r="D325" s="3" t="s">
        <v>1098</v>
      </c>
      <c r="E325" s="3" t="s">
        <v>1098</v>
      </c>
      <c r="F325" s="3" t="s">
        <v>91</v>
      </c>
      <c r="G325" s="3" t="s">
        <v>1099</v>
      </c>
    </row>
    <row r="326" spans="1:7" ht="45" customHeight="1" x14ac:dyDescent="0.35">
      <c r="A326" s="3" t="s">
        <v>980</v>
      </c>
      <c r="B326" s="3" t="s">
        <v>6164</v>
      </c>
      <c r="C326" s="3" t="s">
        <v>5842</v>
      </c>
      <c r="D326" s="3" t="s">
        <v>1098</v>
      </c>
      <c r="E326" s="3" t="s">
        <v>1098</v>
      </c>
      <c r="F326" s="3" t="s">
        <v>91</v>
      </c>
      <c r="G326" s="3" t="s">
        <v>1099</v>
      </c>
    </row>
    <row r="327" spans="1:7" ht="45" customHeight="1" x14ac:dyDescent="0.35">
      <c r="A327" s="3" t="s">
        <v>981</v>
      </c>
      <c r="B327" s="3" t="s">
        <v>6165</v>
      </c>
      <c r="C327" s="3" t="s">
        <v>5842</v>
      </c>
      <c r="D327" s="3" t="s">
        <v>1098</v>
      </c>
      <c r="E327" s="3" t="s">
        <v>1098</v>
      </c>
      <c r="F327" s="3" t="s">
        <v>91</v>
      </c>
      <c r="G327" s="3" t="s">
        <v>1099</v>
      </c>
    </row>
    <row r="328" spans="1:7" ht="45" customHeight="1" x14ac:dyDescent="0.35">
      <c r="A328" s="3" t="s">
        <v>982</v>
      </c>
      <c r="B328" s="3" t="s">
        <v>6166</v>
      </c>
      <c r="C328" s="3" t="s">
        <v>5842</v>
      </c>
      <c r="D328" s="3" t="s">
        <v>1098</v>
      </c>
      <c r="E328" s="3" t="s">
        <v>1098</v>
      </c>
      <c r="F328" s="3" t="s">
        <v>91</v>
      </c>
      <c r="G328" s="3" t="s">
        <v>1099</v>
      </c>
    </row>
    <row r="329" spans="1:7" ht="45" customHeight="1" x14ac:dyDescent="0.35">
      <c r="A329" s="3" t="s">
        <v>983</v>
      </c>
      <c r="B329" s="3" t="s">
        <v>6167</v>
      </c>
      <c r="C329" s="3" t="s">
        <v>5842</v>
      </c>
      <c r="D329" s="3" t="s">
        <v>1098</v>
      </c>
      <c r="E329" s="3" t="s">
        <v>1098</v>
      </c>
      <c r="F329" s="3" t="s">
        <v>91</v>
      </c>
      <c r="G329" s="3" t="s">
        <v>1099</v>
      </c>
    </row>
    <row r="330" spans="1:7" ht="45" customHeight="1" x14ac:dyDescent="0.35">
      <c r="A330" s="3" t="s">
        <v>984</v>
      </c>
      <c r="B330" s="3" t="s">
        <v>6168</v>
      </c>
      <c r="C330" s="3" t="s">
        <v>5842</v>
      </c>
      <c r="D330" s="3" t="s">
        <v>1098</v>
      </c>
      <c r="E330" s="3" t="s">
        <v>1098</v>
      </c>
      <c r="F330" s="3" t="s">
        <v>91</v>
      </c>
      <c r="G330" s="3" t="s">
        <v>1099</v>
      </c>
    </row>
    <row r="331" spans="1:7" ht="45" customHeight="1" x14ac:dyDescent="0.35">
      <c r="A331" s="3" t="s">
        <v>985</v>
      </c>
      <c r="B331" s="3" t="s">
        <v>6169</v>
      </c>
      <c r="C331" s="3" t="s">
        <v>5842</v>
      </c>
      <c r="D331" s="3" t="s">
        <v>1098</v>
      </c>
      <c r="E331" s="3" t="s">
        <v>1098</v>
      </c>
      <c r="F331" s="3" t="s">
        <v>91</v>
      </c>
      <c r="G331" s="3" t="s">
        <v>1099</v>
      </c>
    </row>
    <row r="332" spans="1:7" ht="45" customHeight="1" x14ac:dyDescent="0.35">
      <c r="A332" s="3" t="s">
        <v>986</v>
      </c>
      <c r="B332" s="3" t="s">
        <v>6170</v>
      </c>
      <c r="C332" s="3" t="s">
        <v>5842</v>
      </c>
      <c r="D332" s="3" t="s">
        <v>1098</v>
      </c>
      <c r="E332" s="3" t="s">
        <v>1098</v>
      </c>
      <c r="F332" s="3" t="s">
        <v>91</v>
      </c>
      <c r="G332" s="3" t="s">
        <v>1099</v>
      </c>
    </row>
    <row r="333" spans="1:7" ht="45" customHeight="1" x14ac:dyDescent="0.35">
      <c r="A333" s="3" t="s">
        <v>987</v>
      </c>
      <c r="B333" s="3" t="s">
        <v>6171</v>
      </c>
      <c r="C333" s="3" t="s">
        <v>5842</v>
      </c>
      <c r="D333" s="3" t="s">
        <v>1098</v>
      </c>
      <c r="E333" s="3" t="s">
        <v>1098</v>
      </c>
      <c r="F333" s="3" t="s">
        <v>91</v>
      </c>
      <c r="G333" s="3" t="s">
        <v>1099</v>
      </c>
    </row>
    <row r="334" spans="1:7" ht="45" customHeight="1" x14ac:dyDescent="0.35">
      <c r="A334" s="3" t="s">
        <v>988</v>
      </c>
      <c r="B334" s="3" t="s">
        <v>6172</v>
      </c>
      <c r="C334" s="3" t="s">
        <v>5842</v>
      </c>
      <c r="D334" s="3" t="s">
        <v>1098</v>
      </c>
      <c r="E334" s="3" t="s">
        <v>1098</v>
      </c>
      <c r="F334" s="3" t="s">
        <v>91</v>
      </c>
      <c r="G334" s="3" t="s">
        <v>1099</v>
      </c>
    </row>
    <row r="335" spans="1:7" ht="45" customHeight="1" x14ac:dyDescent="0.35">
      <c r="A335" s="3" t="s">
        <v>989</v>
      </c>
      <c r="B335" s="3" t="s">
        <v>6173</v>
      </c>
      <c r="C335" s="3" t="s">
        <v>5842</v>
      </c>
      <c r="D335" s="3" t="s">
        <v>1098</v>
      </c>
      <c r="E335" s="3" t="s">
        <v>1098</v>
      </c>
      <c r="F335" s="3" t="s">
        <v>91</v>
      </c>
      <c r="G335" s="3" t="s">
        <v>1099</v>
      </c>
    </row>
    <row r="336" spans="1:7" ht="45" customHeight="1" x14ac:dyDescent="0.35">
      <c r="A336" s="3" t="s">
        <v>990</v>
      </c>
      <c r="B336" s="3" t="s">
        <v>6174</v>
      </c>
      <c r="C336" s="3" t="s">
        <v>5842</v>
      </c>
      <c r="D336" s="3" t="s">
        <v>1098</v>
      </c>
      <c r="E336" s="3" t="s">
        <v>1098</v>
      </c>
      <c r="F336" s="3" t="s">
        <v>91</v>
      </c>
      <c r="G336" s="3" t="s">
        <v>1099</v>
      </c>
    </row>
    <row r="337" spans="1:7" ht="45" customHeight="1" x14ac:dyDescent="0.35">
      <c r="A337" s="3" t="s">
        <v>991</v>
      </c>
      <c r="B337" s="3" t="s">
        <v>6175</v>
      </c>
      <c r="C337" s="3" t="s">
        <v>5842</v>
      </c>
      <c r="D337" s="3" t="s">
        <v>1098</v>
      </c>
      <c r="E337" s="3" t="s">
        <v>1098</v>
      </c>
      <c r="F337" s="3" t="s">
        <v>91</v>
      </c>
      <c r="G337" s="3" t="s">
        <v>1099</v>
      </c>
    </row>
    <row r="338" spans="1:7" ht="45" customHeight="1" x14ac:dyDescent="0.35">
      <c r="A338" s="3" t="s">
        <v>992</v>
      </c>
      <c r="B338" s="3" t="s">
        <v>6176</v>
      </c>
      <c r="C338" s="3" t="s">
        <v>5842</v>
      </c>
      <c r="D338" s="3" t="s">
        <v>1098</v>
      </c>
      <c r="E338" s="3" t="s">
        <v>1098</v>
      </c>
      <c r="F338" s="3" t="s">
        <v>91</v>
      </c>
      <c r="G338" s="3" t="s">
        <v>1099</v>
      </c>
    </row>
    <row r="339" spans="1:7" ht="45" customHeight="1" x14ac:dyDescent="0.35">
      <c r="A339" s="3" t="s">
        <v>993</v>
      </c>
      <c r="B339" s="3" t="s">
        <v>6177</v>
      </c>
      <c r="C339" s="3" t="s">
        <v>5842</v>
      </c>
      <c r="D339" s="3" t="s">
        <v>1098</v>
      </c>
      <c r="E339" s="3" t="s">
        <v>1098</v>
      </c>
      <c r="F339" s="3" t="s">
        <v>91</v>
      </c>
      <c r="G339" s="3" t="s">
        <v>1099</v>
      </c>
    </row>
    <row r="340" spans="1:7" ht="45" customHeight="1" x14ac:dyDescent="0.35">
      <c r="A340" s="3" t="s">
        <v>994</v>
      </c>
      <c r="B340" s="3" t="s">
        <v>6178</v>
      </c>
      <c r="C340" s="3" t="s">
        <v>5842</v>
      </c>
      <c r="D340" s="3" t="s">
        <v>1098</v>
      </c>
      <c r="E340" s="3" t="s">
        <v>1098</v>
      </c>
      <c r="F340" s="3" t="s">
        <v>91</v>
      </c>
      <c r="G340" s="3" t="s">
        <v>1099</v>
      </c>
    </row>
    <row r="341" spans="1:7" ht="45" customHeight="1" x14ac:dyDescent="0.35">
      <c r="A341" s="3" t="s">
        <v>995</v>
      </c>
      <c r="B341" s="3" t="s">
        <v>6179</v>
      </c>
      <c r="C341" s="3" t="s">
        <v>5842</v>
      </c>
      <c r="D341" s="3" t="s">
        <v>1098</v>
      </c>
      <c r="E341" s="3" t="s">
        <v>1098</v>
      </c>
      <c r="F341" s="3" t="s">
        <v>91</v>
      </c>
      <c r="G341" s="3" t="s">
        <v>1099</v>
      </c>
    </row>
    <row r="342" spans="1:7" ht="45" customHeight="1" x14ac:dyDescent="0.35">
      <c r="A342" s="3" t="s">
        <v>996</v>
      </c>
      <c r="B342" s="3" t="s">
        <v>6180</v>
      </c>
      <c r="C342" s="3" t="s">
        <v>5842</v>
      </c>
      <c r="D342" s="3" t="s">
        <v>1098</v>
      </c>
      <c r="E342" s="3" t="s">
        <v>1098</v>
      </c>
      <c r="F342" s="3" t="s">
        <v>91</v>
      </c>
      <c r="G342" s="3" t="s">
        <v>1099</v>
      </c>
    </row>
    <row r="343" spans="1:7" ht="45" customHeight="1" x14ac:dyDescent="0.35">
      <c r="A343" s="3" t="s">
        <v>997</v>
      </c>
      <c r="B343" s="3" t="s">
        <v>6181</v>
      </c>
      <c r="C343" s="3" t="s">
        <v>5842</v>
      </c>
      <c r="D343" s="3" t="s">
        <v>1098</v>
      </c>
      <c r="E343" s="3" t="s">
        <v>1098</v>
      </c>
      <c r="F343" s="3" t="s">
        <v>91</v>
      </c>
      <c r="G343" s="3" t="s">
        <v>1099</v>
      </c>
    </row>
    <row r="344" spans="1:7" ht="45" customHeight="1" x14ac:dyDescent="0.35">
      <c r="A344" s="3" t="s">
        <v>998</v>
      </c>
      <c r="B344" s="3" t="s">
        <v>6182</v>
      </c>
      <c r="C344" s="3" t="s">
        <v>5842</v>
      </c>
      <c r="D344" s="3" t="s">
        <v>1098</v>
      </c>
      <c r="E344" s="3" t="s">
        <v>1098</v>
      </c>
      <c r="F344" s="3" t="s">
        <v>91</v>
      </c>
      <c r="G344" s="3" t="s">
        <v>1099</v>
      </c>
    </row>
    <row r="345" spans="1:7" ht="45" customHeight="1" x14ac:dyDescent="0.35">
      <c r="A345" s="3" t="s">
        <v>999</v>
      </c>
      <c r="B345" s="3" t="s">
        <v>6183</v>
      </c>
      <c r="C345" s="3" t="s">
        <v>5842</v>
      </c>
      <c r="D345" s="3" t="s">
        <v>1098</v>
      </c>
      <c r="E345" s="3" t="s">
        <v>1098</v>
      </c>
      <c r="F345" s="3" t="s">
        <v>91</v>
      </c>
      <c r="G345" s="3" t="s">
        <v>1099</v>
      </c>
    </row>
    <row r="346" spans="1:7" ht="45" customHeight="1" x14ac:dyDescent="0.35">
      <c r="A346" s="3" t="s">
        <v>1000</v>
      </c>
      <c r="B346" s="3" t="s">
        <v>6184</v>
      </c>
      <c r="C346" s="3" t="s">
        <v>5842</v>
      </c>
      <c r="D346" s="3" t="s">
        <v>1098</v>
      </c>
      <c r="E346" s="3" t="s">
        <v>1098</v>
      </c>
      <c r="F346" s="3" t="s">
        <v>91</v>
      </c>
      <c r="G346" s="3" t="s">
        <v>1099</v>
      </c>
    </row>
    <row r="347" spans="1:7" ht="45" customHeight="1" x14ac:dyDescent="0.35">
      <c r="A347" s="3" t="s">
        <v>1001</v>
      </c>
      <c r="B347" s="3" t="s">
        <v>6185</v>
      </c>
      <c r="C347" s="3" t="s">
        <v>5842</v>
      </c>
      <c r="D347" s="3" t="s">
        <v>1098</v>
      </c>
      <c r="E347" s="3" t="s">
        <v>1098</v>
      </c>
      <c r="F347" s="3" t="s">
        <v>91</v>
      </c>
      <c r="G347" s="3" t="s">
        <v>1099</v>
      </c>
    </row>
    <row r="348" spans="1:7" ht="45" customHeight="1" x14ac:dyDescent="0.35">
      <c r="A348" s="3" t="s">
        <v>1002</v>
      </c>
      <c r="B348" s="3" t="s">
        <v>6186</v>
      </c>
      <c r="C348" s="3" t="s">
        <v>5842</v>
      </c>
      <c r="D348" s="3" t="s">
        <v>1098</v>
      </c>
      <c r="E348" s="3" t="s">
        <v>1098</v>
      </c>
      <c r="F348" s="3" t="s">
        <v>91</v>
      </c>
      <c r="G348" s="3" t="s">
        <v>1099</v>
      </c>
    </row>
    <row r="349" spans="1:7" ht="45" customHeight="1" x14ac:dyDescent="0.35">
      <c r="A349" s="3" t="s">
        <v>1003</v>
      </c>
      <c r="B349" s="3" t="s">
        <v>6187</v>
      </c>
      <c r="C349" s="3" t="s">
        <v>5842</v>
      </c>
      <c r="D349" s="3" t="s">
        <v>1098</v>
      </c>
      <c r="E349" s="3" t="s">
        <v>1098</v>
      </c>
      <c r="F349" s="3" t="s">
        <v>91</v>
      </c>
      <c r="G349" s="3" t="s">
        <v>1099</v>
      </c>
    </row>
    <row r="350" spans="1:7" ht="45" customHeight="1" x14ac:dyDescent="0.35">
      <c r="A350" s="3" t="s">
        <v>1004</v>
      </c>
      <c r="B350" s="3" t="s">
        <v>6188</v>
      </c>
      <c r="C350" s="3" t="s">
        <v>5842</v>
      </c>
      <c r="D350" s="3" t="s">
        <v>1098</v>
      </c>
      <c r="E350" s="3" t="s">
        <v>1098</v>
      </c>
      <c r="F350" s="3" t="s">
        <v>91</v>
      </c>
      <c r="G350" s="3" t="s">
        <v>1099</v>
      </c>
    </row>
    <row r="351" spans="1:7" ht="45" customHeight="1" x14ac:dyDescent="0.35">
      <c r="A351" s="3" t="s">
        <v>1005</v>
      </c>
      <c r="B351" s="3" t="s">
        <v>6189</v>
      </c>
      <c r="C351" s="3" t="s">
        <v>5842</v>
      </c>
      <c r="D351" s="3" t="s">
        <v>1098</v>
      </c>
      <c r="E351" s="3" t="s">
        <v>1098</v>
      </c>
      <c r="F351" s="3" t="s">
        <v>91</v>
      </c>
      <c r="G351" s="3" t="s">
        <v>1099</v>
      </c>
    </row>
    <row r="352" spans="1:7" ht="45" customHeight="1" x14ac:dyDescent="0.35">
      <c r="A352" s="3" t="s">
        <v>1006</v>
      </c>
      <c r="B352" s="3" t="s">
        <v>6190</v>
      </c>
      <c r="C352" s="3" t="s">
        <v>5842</v>
      </c>
      <c r="D352" s="3" t="s">
        <v>1098</v>
      </c>
      <c r="E352" s="3" t="s">
        <v>1098</v>
      </c>
      <c r="F352" s="3" t="s">
        <v>91</v>
      </c>
      <c r="G352" s="3" t="s">
        <v>1099</v>
      </c>
    </row>
    <row r="353" spans="1:7" ht="45" customHeight="1" x14ac:dyDescent="0.35">
      <c r="A353" s="3" t="s">
        <v>1007</v>
      </c>
      <c r="B353" s="3" t="s">
        <v>6191</v>
      </c>
      <c r="C353" s="3" t="s">
        <v>5842</v>
      </c>
      <c r="D353" s="3" t="s">
        <v>1098</v>
      </c>
      <c r="E353" s="3" t="s">
        <v>1098</v>
      </c>
      <c r="F353" s="3" t="s">
        <v>91</v>
      </c>
      <c r="G353" s="3" t="s">
        <v>1099</v>
      </c>
    </row>
    <row r="354" spans="1:7" ht="45" customHeight="1" x14ac:dyDescent="0.35">
      <c r="A354" s="3" t="s">
        <v>1008</v>
      </c>
      <c r="B354" s="3" t="s">
        <v>6192</v>
      </c>
      <c r="C354" s="3" t="s">
        <v>5842</v>
      </c>
      <c r="D354" s="3" t="s">
        <v>1098</v>
      </c>
      <c r="E354" s="3" t="s">
        <v>1098</v>
      </c>
      <c r="F354" s="3" t="s">
        <v>91</v>
      </c>
      <c r="G354" s="3" t="s">
        <v>1099</v>
      </c>
    </row>
    <row r="355" spans="1:7" ht="45" customHeight="1" x14ac:dyDescent="0.35">
      <c r="A355" s="3" t="s">
        <v>1009</v>
      </c>
      <c r="B355" s="3" t="s">
        <v>6193</v>
      </c>
      <c r="C355" s="3" t="s">
        <v>5842</v>
      </c>
      <c r="D355" s="3" t="s">
        <v>1098</v>
      </c>
      <c r="E355" s="3" t="s">
        <v>1098</v>
      </c>
      <c r="F355" s="3" t="s">
        <v>91</v>
      </c>
      <c r="G355" s="3" t="s">
        <v>1099</v>
      </c>
    </row>
    <row r="356" spans="1:7" ht="45" customHeight="1" x14ac:dyDescent="0.35">
      <c r="A356" s="3" t="s">
        <v>1010</v>
      </c>
      <c r="B356" s="3" t="s">
        <v>6194</v>
      </c>
      <c r="C356" s="3" t="s">
        <v>5842</v>
      </c>
      <c r="D356" s="3" t="s">
        <v>1098</v>
      </c>
      <c r="E356" s="3" t="s">
        <v>1098</v>
      </c>
      <c r="F356" s="3" t="s">
        <v>91</v>
      </c>
      <c r="G356" s="3" t="s">
        <v>1099</v>
      </c>
    </row>
    <row r="357" spans="1:7" ht="45" customHeight="1" x14ac:dyDescent="0.35">
      <c r="A357" s="3" t="s">
        <v>1011</v>
      </c>
      <c r="B357" s="3" t="s">
        <v>6195</v>
      </c>
      <c r="C357" s="3" t="s">
        <v>5842</v>
      </c>
      <c r="D357" s="3" t="s">
        <v>1098</v>
      </c>
      <c r="E357" s="3" t="s">
        <v>1098</v>
      </c>
      <c r="F357" s="3" t="s">
        <v>91</v>
      </c>
      <c r="G357" s="3" t="s">
        <v>1099</v>
      </c>
    </row>
    <row r="358" spans="1:7" ht="45" customHeight="1" x14ac:dyDescent="0.35">
      <c r="A358" s="3" t="s">
        <v>1012</v>
      </c>
      <c r="B358" s="3" t="s">
        <v>6196</v>
      </c>
      <c r="C358" s="3" t="s">
        <v>5842</v>
      </c>
      <c r="D358" s="3" t="s">
        <v>1098</v>
      </c>
      <c r="E358" s="3" t="s">
        <v>1098</v>
      </c>
      <c r="F358" s="3" t="s">
        <v>91</v>
      </c>
      <c r="G358" s="3" t="s">
        <v>1099</v>
      </c>
    </row>
    <row r="359" spans="1:7" ht="45" customHeight="1" x14ac:dyDescent="0.35">
      <c r="A359" s="3" t="s">
        <v>1013</v>
      </c>
      <c r="B359" s="3" t="s">
        <v>6197</v>
      </c>
      <c r="C359" s="3" t="s">
        <v>5842</v>
      </c>
      <c r="D359" s="3" t="s">
        <v>1098</v>
      </c>
      <c r="E359" s="3" t="s">
        <v>1098</v>
      </c>
      <c r="F359" s="3" t="s">
        <v>91</v>
      </c>
      <c r="G359" s="3" t="s">
        <v>1099</v>
      </c>
    </row>
    <row r="360" spans="1:7" ht="45" customHeight="1" x14ac:dyDescent="0.35">
      <c r="A360" s="3" t="s">
        <v>1014</v>
      </c>
      <c r="B360" s="3" t="s">
        <v>6198</v>
      </c>
      <c r="C360" s="3" t="s">
        <v>5842</v>
      </c>
      <c r="D360" s="3" t="s">
        <v>1098</v>
      </c>
      <c r="E360" s="3" t="s">
        <v>1098</v>
      </c>
      <c r="F360" s="3" t="s">
        <v>91</v>
      </c>
      <c r="G360" s="3" t="s">
        <v>1099</v>
      </c>
    </row>
    <row r="361" spans="1:7" ht="45" customHeight="1" x14ac:dyDescent="0.35">
      <c r="A361" s="3" t="s">
        <v>1015</v>
      </c>
      <c r="B361" s="3" t="s">
        <v>6199</v>
      </c>
      <c r="C361" s="3" t="s">
        <v>5842</v>
      </c>
      <c r="D361" s="3" t="s">
        <v>1098</v>
      </c>
      <c r="E361" s="3" t="s">
        <v>1098</v>
      </c>
      <c r="F361" s="3" t="s">
        <v>91</v>
      </c>
      <c r="G361" s="3" t="s">
        <v>1099</v>
      </c>
    </row>
    <row r="362" spans="1:7" ht="45" customHeight="1" x14ac:dyDescent="0.35">
      <c r="A362" s="3" t="s">
        <v>1016</v>
      </c>
      <c r="B362" s="3" t="s">
        <v>6200</v>
      </c>
      <c r="C362" s="3" t="s">
        <v>5842</v>
      </c>
      <c r="D362" s="3" t="s">
        <v>1098</v>
      </c>
      <c r="E362" s="3" t="s">
        <v>1098</v>
      </c>
      <c r="F362" s="3" t="s">
        <v>91</v>
      </c>
      <c r="G362" s="3" t="s">
        <v>1099</v>
      </c>
    </row>
    <row r="363" spans="1:7" ht="45" customHeight="1" x14ac:dyDescent="0.35">
      <c r="A363" s="3" t="s">
        <v>1017</v>
      </c>
      <c r="B363" s="3" t="s">
        <v>6201</v>
      </c>
      <c r="C363" s="3" t="s">
        <v>5842</v>
      </c>
      <c r="D363" s="3" t="s">
        <v>1098</v>
      </c>
      <c r="E363" s="3" t="s">
        <v>1098</v>
      </c>
      <c r="F363" s="3" t="s">
        <v>91</v>
      </c>
      <c r="G363" s="3" t="s">
        <v>1099</v>
      </c>
    </row>
    <row r="364" spans="1:7" ht="45" customHeight="1" x14ac:dyDescent="0.35">
      <c r="A364" s="3" t="s">
        <v>1018</v>
      </c>
      <c r="B364" s="3" t="s">
        <v>6202</v>
      </c>
      <c r="C364" s="3" t="s">
        <v>5842</v>
      </c>
      <c r="D364" s="3" t="s">
        <v>1098</v>
      </c>
      <c r="E364" s="3" t="s">
        <v>1098</v>
      </c>
      <c r="F364" s="3" t="s">
        <v>91</v>
      </c>
      <c r="G364" s="3" t="s">
        <v>1099</v>
      </c>
    </row>
    <row r="365" spans="1:7" ht="45" customHeight="1" x14ac:dyDescent="0.35">
      <c r="A365" s="3" t="s">
        <v>1019</v>
      </c>
      <c r="B365" s="3" t="s">
        <v>6203</v>
      </c>
      <c r="C365" s="3" t="s">
        <v>5842</v>
      </c>
      <c r="D365" s="3" t="s">
        <v>1098</v>
      </c>
      <c r="E365" s="3" t="s">
        <v>1098</v>
      </c>
      <c r="F365" s="3" t="s">
        <v>91</v>
      </c>
      <c r="G365" s="3" t="s">
        <v>1099</v>
      </c>
    </row>
    <row r="366" spans="1:7" ht="45" customHeight="1" x14ac:dyDescent="0.35">
      <c r="A366" s="3" t="s">
        <v>1020</v>
      </c>
      <c r="B366" s="3" t="s">
        <v>6204</v>
      </c>
      <c r="C366" s="3" t="s">
        <v>5842</v>
      </c>
      <c r="D366" s="3" t="s">
        <v>1098</v>
      </c>
      <c r="E366" s="3" t="s">
        <v>1098</v>
      </c>
      <c r="F366" s="3" t="s">
        <v>91</v>
      </c>
      <c r="G366" s="3" t="s">
        <v>1099</v>
      </c>
    </row>
    <row r="367" spans="1:7" ht="45" customHeight="1" x14ac:dyDescent="0.35">
      <c r="A367" s="3" t="s">
        <v>1021</v>
      </c>
      <c r="B367" s="3" t="s">
        <v>6205</v>
      </c>
      <c r="C367" s="3" t="s">
        <v>5842</v>
      </c>
      <c r="D367" s="3" t="s">
        <v>1098</v>
      </c>
      <c r="E367" s="3" t="s">
        <v>1098</v>
      </c>
      <c r="F367" s="3" t="s">
        <v>91</v>
      </c>
      <c r="G367" s="3" t="s">
        <v>1099</v>
      </c>
    </row>
    <row r="368" spans="1:7" ht="45" customHeight="1" x14ac:dyDescent="0.35">
      <c r="A368" s="3" t="s">
        <v>1022</v>
      </c>
      <c r="B368" s="3" t="s">
        <v>6206</v>
      </c>
      <c r="C368" s="3" t="s">
        <v>5842</v>
      </c>
      <c r="D368" s="3" t="s">
        <v>1098</v>
      </c>
      <c r="E368" s="3" t="s">
        <v>1098</v>
      </c>
      <c r="F368" s="3" t="s">
        <v>91</v>
      </c>
      <c r="G368" s="3" t="s">
        <v>1099</v>
      </c>
    </row>
    <row r="369" spans="1:7" ht="45" customHeight="1" x14ac:dyDescent="0.35">
      <c r="A369" s="3" t="s">
        <v>1023</v>
      </c>
      <c r="B369" s="3" t="s">
        <v>6207</v>
      </c>
      <c r="C369" s="3" t="s">
        <v>5842</v>
      </c>
      <c r="D369" s="3" t="s">
        <v>1098</v>
      </c>
      <c r="E369" s="3" t="s">
        <v>1098</v>
      </c>
      <c r="F369" s="3" t="s">
        <v>91</v>
      </c>
      <c r="G369" s="3" t="s">
        <v>1099</v>
      </c>
    </row>
    <row r="370" spans="1:7" ht="45" customHeight="1" x14ac:dyDescent="0.35">
      <c r="A370" s="3" t="s">
        <v>1024</v>
      </c>
      <c r="B370" s="3" t="s">
        <v>6208</v>
      </c>
      <c r="C370" s="3" t="s">
        <v>5842</v>
      </c>
      <c r="D370" s="3" t="s">
        <v>1098</v>
      </c>
      <c r="E370" s="3" t="s">
        <v>1098</v>
      </c>
      <c r="F370" s="3" t="s">
        <v>91</v>
      </c>
      <c r="G370" s="3" t="s">
        <v>1099</v>
      </c>
    </row>
    <row r="371" spans="1:7" ht="45" customHeight="1" x14ac:dyDescent="0.35">
      <c r="A371" s="3" t="s">
        <v>1025</v>
      </c>
      <c r="B371" s="3" t="s">
        <v>6209</v>
      </c>
      <c r="C371" s="3" t="s">
        <v>5842</v>
      </c>
      <c r="D371" s="3" t="s">
        <v>1098</v>
      </c>
      <c r="E371" s="3" t="s">
        <v>1098</v>
      </c>
      <c r="F371" s="3" t="s">
        <v>91</v>
      </c>
      <c r="G371" s="3" t="s">
        <v>1099</v>
      </c>
    </row>
    <row r="372" spans="1:7" ht="45" customHeight="1" x14ac:dyDescent="0.35">
      <c r="A372" s="3" t="s">
        <v>1026</v>
      </c>
      <c r="B372" s="3" t="s">
        <v>6210</v>
      </c>
      <c r="C372" s="3" t="s">
        <v>5842</v>
      </c>
      <c r="D372" s="3" t="s">
        <v>1098</v>
      </c>
      <c r="E372" s="3" t="s">
        <v>1098</v>
      </c>
      <c r="F372" s="3" t="s">
        <v>91</v>
      </c>
      <c r="G372" s="3" t="s">
        <v>1099</v>
      </c>
    </row>
    <row r="373" spans="1:7" ht="45" customHeight="1" x14ac:dyDescent="0.35">
      <c r="A373" s="3" t="s">
        <v>1027</v>
      </c>
      <c r="B373" s="3" t="s">
        <v>6211</v>
      </c>
      <c r="C373" s="3" t="s">
        <v>5842</v>
      </c>
      <c r="D373" s="3" t="s">
        <v>1098</v>
      </c>
      <c r="E373" s="3" t="s">
        <v>1098</v>
      </c>
      <c r="F373" s="3" t="s">
        <v>91</v>
      </c>
      <c r="G373" s="3" t="s">
        <v>1099</v>
      </c>
    </row>
    <row r="374" spans="1:7" ht="45" customHeight="1" x14ac:dyDescent="0.35">
      <c r="A374" s="3" t="s">
        <v>1028</v>
      </c>
      <c r="B374" s="3" t="s">
        <v>6212</v>
      </c>
      <c r="C374" s="3" t="s">
        <v>5842</v>
      </c>
      <c r="D374" s="3" t="s">
        <v>1098</v>
      </c>
      <c r="E374" s="3" t="s">
        <v>1098</v>
      </c>
      <c r="F374" s="3" t="s">
        <v>91</v>
      </c>
      <c r="G374" s="3" t="s">
        <v>1099</v>
      </c>
    </row>
    <row r="375" spans="1:7" ht="45" customHeight="1" x14ac:dyDescent="0.35">
      <c r="A375" s="3" t="s">
        <v>1029</v>
      </c>
      <c r="B375" s="3" t="s">
        <v>6213</v>
      </c>
      <c r="C375" s="3" t="s">
        <v>5842</v>
      </c>
      <c r="D375" s="3" t="s">
        <v>1098</v>
      </c>
      <c r="E375" s="3" t="s">
        <v>1098</v>
      </c>
      <c r="F375" s="3" t="s">
        <v>91</v>
      </c>
      <c r="G375" s="3" t="s">
        <v>1099</v>
      </c>
    </row>
    <row r="376" spans="1:7" ht="45" customHeight="1" x14ac:dyDescent="0.35">
      <c r="A376" s="3" t="s">
        <v>1030</v>
      </c>
      <c r="B376" s="3" t="s">
        <v>6214</v>
      </c>
      <c r="C376" s="3" t="s">
        <v>5842</v>
      </c>
      <c r="D376" s="3" t="s">
        <v>1098</v>
      </c>
      <c r="E376" s="3" t="s">
        <v>1098</v>
      </c>
      <c r="F376" s="3" t="s">
        <v>91</v>
      </c>
      <c r="G376" s="3" t="s">
        <v>1099</v>
      </c>
    </row>
    <row r="377" spans="1:7" ht="45" customHeight="1" x14ac:dyDescent="0.35">
      <c r="A377" s="3" t="s">
        <v>1031</v>
      </c>
      <c r="B377" s="3" t="s">
        <v>6215</v>
      </c>
      <c r="C377" s="3" t="s">
        <v>5842</v>
      </c>
      <c r="D377" s="3" t="s">
        <v>1098</v>
      </c>
      <c r="E377" s="3" t="s">
        <v>1098</v>
      </c>
      <c r="F377" s="3" t="s">
        <v>91</v>
      </c>
      <c r="G377" s="3" t="s">
        <v>1099</v>
      </c>
    </row>
    <row r="378" spans="1:7" ht="45" customHeight="1" x14ac:dyDescent="0.35">
      <c r="A378" s="3" t="s">
        <v>1032</v>
      </c>
      <c r="B378" s="3" t="s">
        <v>6216</v>
      </c>
      <c r="C378" s="3" t="s">
        <v>5842</v>
      </c>
      <c r="D378" s="3" t="s">
        <v>1098</v>
      </c>
      <c r="E378" s="3" t="s">
        <v>1098</v>
      </c>
      <c r="F378" s="3" t="s">
        <v>91</v>
      </c>
      <c r="G378" s="3" t="s">
        <v>1099</v>
      </c>
    </row>
    <row r="379" spans="1:7" ht="45" customHeight="1" x14ac:dyDescent="0.35">
      <c r="A379" s="3" t="s">
        <v>1033</v>
      </c>
      <c r="B379" s="3" t="s">
        <v>6217</v>
      </c>
      <c r="C379" s="3" t="s">
        <v>5842</v>
      </c>
      <c r="D379" s="3" t="s">
        <v>1098</v>
      </c>
      <c r="E379" s="3" t="s">
        <v>1098</v>
      </c>
      <c r="F379" s="3" t="s">
        <v>91</v>
      </c>
      <c r="G379" s="3" t="s">
        <v>1099</v>
      </c>
    </row>
    <row r="380" spans="1:7" ht="45" customHeight="1" x14ac:dyDescent="0.35">
      <c r="A380" s="3" t="s">
        <v>1034</v>
      </c>
      <c r="B380" s="3" t="s">
        <v>6218</v>
      </c>
      <c r="C380" s="3" t="s">
        <v>5842</v>
      </c>
      <c r="D380" s="3" t="s">
        <v>1098</v>
      </c>
      <c r="E380" s="3" t="s">
        <v>1098</v>
      </c>
      <c r="F380" s="3" t="s">
        <v>91</v>
      </c>
      <c r="G380" s="3" t="s">
        <v>1099</v>
      </c>
    </row>
    <row r="381" spans="1:7" ht="45" customHeight="1" x14ac:dyDescent="0.35">
      <c r="A381" s="3" t="s">
        <v>1035</v>
      </c>
      <c r="B381" s="3" t="s">
        <v>6219</v>
      </c>
      <c r="C381" s="3" t="s">
        <v>5842</v>
      </c>
      <c r="D381" s="3" t="s">
        <v>1098</v>
      </c>
      <c r="E381" s="3" t="s">
        <v>1098</v>
      </c>
      <c r="F381" s="3" t="s">
        <v>91</v>
      </c>
      <c r="G381" s="3" t="s">
        <v>1099</v>
      </c>
    </row>
    <row r="382" spans="1:7" ht="45" customHeight="1" x14ac:dyDescent="0.35">
      <c r="A382" s="3" t="s">
        <v>1036</v>
      </c>
      <c r="B382" s="3" t="s">
        <v>6220</v>
      </c>
      <c r="C382" s="3" t="s">
        <v>5842</v>
      </c>
      <c r="D382" s="3" t="s">
        <v>1098</v>
      </c>
      <c r="E382" s="3" t="s">
        <v>1098</v>
      </c>
      <c r="F382" s="3" t="s">
        <v>91</v>
      </c>
      <c r="G382" s="3" t="s">
        <v>1099</v>
      </c>
    </row>
    <row r="383" spans="1:7" ht="45" customHeight="1" x14ac:dyDescent="0.35">
      <c r="A383" s="3" t="s">
        <v>1037</v>
      </c>
      <c r="B383" s="3" t="s">
        <v>6221</v>
      </c>
      <c r="C383" s="3" t="s">
        <v>5842</v>
      </c>
      <c r="D383" s="3" t="s">
        <v>1098</v>
      </c>
      <c r="E383" s="3" t="s">
        <v>1098</v>
      </c>
      <c r="F383" s="3" t="s">
        <v>91</v>
      </c>
      <c r="G383" s="3" t="s">
        <v>1099</v>
      </c>
    </row>
    <row r="384" spans="1:7" ht="45" customHeight="1" x14ac:dyDescent="0.35">
      <c r="A384" s="3" t="s">
        <v>1038</v>
      </c>
      <c r="B384" s="3" t="s">
        <v>6222</v>
      </c>
      <c r="C384" s="3" t="s">
        <v>5842</v>
      </c>
      <c r="D384" s="3" t="s">
        <v>1098</v>
      </c>
      <c r="E384" s="3" t="s">
        <v>1098</v>
      </c>
      <c r="F384" s="3" t="s">
        <v>91</v>
      </c>
      <c r="G384" s="3" t="s">
        <v>1099</v>
      </c>
    </row>
    <row r="385" spans="1:7" ht="45" customHeight="1" x14ac:dyDescent="0.35">
      <c r="A385" s="3" t="s">
        <v>1039</v>
      </c>
      <c r="B385" s="3" t="s">
        <v>6223</v>
      </c>
      <c r="C385" s="3" t="s">
        <v>5842</v>
      </c>
      <c r="D385" s="3" t="s">
        <v>1098</v>
      </c>
      <c r="E385" s="3" t="s">
        <v>1098</v>
      </c>
      <c r="F385" s="3" t="s">
        <v>91</v>
      </c>
      <c r="G385" s="3" t="s">
        <v>1099</v>
      </c>
    </row>
    <row r="386" spans="1:7" ht="45" customHeight="1" x14ac:dyDescent="0.35">
      <c r="A386" s="3" t="s">
        <v>1040</v>
      </c>
      <c r="B386" s="3" t="s">
        <v>6224</v>
      </c>
      <c r="C386" s="3" t="s">
        <v>5842</v>
      </c>
      <c r="D386" s="3" t="s">
        <v>1098</v>
      </c>
      <c r="E386" s="3" t="s">
        <v>1098</v>
      </c>
      <c r="F386" s="3" t="s">
        <v>91</v>
      </c>
      <c r="G386" s="3" t="s">
        <v>1099</v>
      </c>
    </row>
    <row r="387" spans="1:7" ht="45" customHeight="1" x14ac:dyDescent="0.35">
      <c r="A387" s="3" t="s">
        <v>1041</v>
      </c>
      <c r="B387" s="3" t="s">
        <v>6225</v>
      </c>
      <c r="C387" s="3" t="s">
        <v>5842</v>
      </c>
      <c r="D387" s="3" t="s">
        <v>1098</v>
      </c>
      <c r="E387" s="3" t="s">
        <v>1098</v>
      </c>
      <c r="F387" s="3" t="s">
        <v>91</v>
      </c>
      <c r="G387" s="3" t="s">
        <v>1099</v>
      </c>
    </row>
    <row r="388" spans="1:7" ht="45" customHeight="1" x14ac:dyDescent="0.35">
      <c r="A388" s="3" t="s">
        <v>1042</v>
      </c>
      <c r="B388" s="3" t="s">
        <v>6226</v>
      </c>
      <c r="C388" s="3" t="s">
        <v>5842</v>
      </c>
      <c r="D388" s="3" t="s">
        <v>1098</v>
      </c>
      <c r="E388" s="3" t="s">
        <v>1098</v>
      </c>
      <c r="F388" s="3" t="s">
        <v>91</v>
      </c>
      <c r="G388" s="3" t="s">
        <v>1099</v>
      </c>
    </row>
    <row r="389" spans="1:7" ht="45" customHeight="1" x14ac:dyDescent="0.35">
      <c r="A389" s="3" t="s">
        <v>1043</v>
      </c>
      <c r="B389" s="3" t="s">
        <v>6227</v>
      </c>
      <c r="C389" s="3" t="s">
        <v>5842</v>
      </c>
      <c r="D389" s="3" t="s">
        <v>1098</v>
      </c>
      <c r="E389" s="3" t="s">
        <v>1098</v>
      </c>
      <c r="F389" s="3" t="s">
        <v>91</v>
      </c>
      <c r="G389" s="3" t="s">
        <v>1099</v>
      </c>
    </row>
    <row r="390" spans="1:7" ht="45" customHeight="1" x14ac:dyDescent="0.35">
      <c r="A390" s="3" t="s">
        <v>1044</v>
      </c>
      <c r="B390" s="3" t="s">
        <v>6228</v>
      </c>
      <c r="C390" s="3" t="s">
        <v>5842</v>
      </c>
      <c r="D390" s="3" t="s">
        <v>1098</v>
      </c>
      <c r="E390" s="3" t="s">
        <v>1098</v>
      </c>
      <c r="F390" s="3" t="s">
        <v>91</v>
      </c>
      <c r="G390" s="3" t="s">
        <v>1099</v>
      </c>
    </row>
    <row r="391" spans="1:7" ht="45" customHeight="1" x14ac:dyDescent="0.35">
      <c r="A391" s="3" t="s">
        <v>1045</v>
      </c>
      <c r="B391" s="3" t="s">
        <v>6229</v>
      </c>
      <c r="C391" s="3" t="s">
        <v>5842</v>
      </c>
      <c r="D391" s="3" t="s">
        <v>1098</v>
      </c>
      <c r="E391" s="3" t="s">
        <v>1098</v>
      </c>
      <c r="F391" s="3" t="s">
        <v>91</v>
      </c>
      <c r="G391" s="3" t="s">
        <v>1099</v>
      </c>
    </row>
    <row r="392" spans="1:7" ht="45" customHeight="1" x14ac:dyDescent="0.35">
      <c r="A392" s="3" t="s">
        <v>1046</v>
      </c>
      <c r="B392" s="3" t="s">
        <v>6230</v>
      </c>
      <c r="C392" s="3" t="s">
        <v>5842</v>
      </c>
      <c r="D392" s="3" t="s">
        <v>1098</v>
      </c>
      <c r="E392" s="3" t="s">
        <v>1098</v>
      </c>
      <c r="F392" s="3" t="s">
        <v>91</v>
      </c>
      <c r="G392" s="3" t="s">
        <v>1099</v>
      </c>
    </row>
    <row r="393" spans="1:7" ht="45" customHeight="1" x14ac:dyDescent="0.35">
      <c r="A393" s="3" t="s">
        <v>1047</v>
      </c>
      <c r="B393" s="3" t="s">
        <v>6231</v>
      </c>
      <c r="C393" s="3" t="s">
        <v>5842</v>
      </c>
      <c r="D393" s="3" t="s">
        <v>1098</v>
      </c>
      <c r="E393" s="3" t="s">
        <v>1098</v>
      </c>
      <c r="F393" s="3" t="s">
        <v>91</v>
      </c>
      <c r="G393" s="3" t="s">
        <v>1099</v>
      </c>
    </row>
    <row r="394" spans="1:7" ht="45" customHeight="1" x14ac:dyDescent="0.35">
      <c r="A394" s="3" t="s">
        <v>1048</v>
      </c>
      <c r="B394" s="3" t="s">
        <v>6232</v>
      </c>
      <c r="C394" s="3" t="s">
        <v>5842</v>
      </c>
      <c r="D394" s="3" t="s">
        <v>1098</v>
      </c>
      <c r="E394" s="3" t="s">
        <v>1098</v>
      </c>
      <c r="F394" s="3" t="s">
        <v>91</v>
      </c>
      <c r="G394" s="3" t="s">
        <v>1099</v>
      </c>
    </row>
    <row r="395" spans="1:7" ht="45" customHeight="1" x14ac:dyDescent="0.35">
      <c r="A395" s="3" t="s">
        <v>1049</v>
      </c>
      <c r="B395" s="3" t="s">
        <v>6233</v>
      </c>
      <c r="C395" s="3" t="s">
        <v>5842</v>
      </c>
      <c r="D395" s="3" t="s">
        <v>1098</v>
      </c>
      <c r="E395" s="3" t="s">
        <v>1098</v>
      </c>
      <c r="F395" s="3" t="s">
        <v>91</v>
      </c>
      <c r="G395" s="3" t="s">
        <v>1099</v>
      </c>
    </row>
    <row r="396" spans="1:7" ht="45" customHeight="1" x14ac:dyDescent="0.35">
      <c r="A396" s="3" t="s">
        <v>1050</v>
      </c>
      <c r="B396" s="3" t="s">
        <v>6234</v>
      </c>
      <c r="C396" s="3" t="s">
        <v>5842</v>
      </c>
      <c r="D396" s="3" t="s">
        <v>1098</v>
      </c>
      <c r="E396" s="3" t="s">
        <v>1098</v>
      </c>
      <c r="F396" s="3" t="s">
        <v>91</v>
      </c>
      <c r="G396" s="3" t="s">
        <v>1099</v>
      </c>
    </row>
    <row r="397" spans="1:7" ht="45" customHeight="1" x14ac:dyDescent="0.35">
      <c r="A397" s="3" t="s">
        <v>1051</v>
      </c>
      <c r="B397" s="3" t="s">
        <v>6235</v>
      </c>
      <c r="C397" s="3" t="s">
        <v>5842</v>
      </c>
      <c r="D397" s="3" t="s">
        <v>1098</v>
      </c>
      <c r="E397" s="3" t="s">
        <v>1098</v>
      </c>
      <c r="F397" s="3" t="s">
        <v>91</v>
      </c>
      <c r="G397" s="3" t="s">
        <v>1099</v>
      </c>
    </row>
    <row r="398" spans="1:7" ht="45" customHeight="1" x14ac:dyDescent="0.35">
      <c r="A398" s="3" t="s">
        <v>1052</v>
      </c>
      <c r="B398" s="3" t="s">
        <v>6236</v>
      </c>
      <c r="C398" s="3" t="s">
        <v>5842</v>
      </c>
      <c r="D398" s="3" t="s">
        <v>1098</v>
      </c>
      <c r="E398" s="3" t="s">
        <v>1098</v>
      </c>
      <c r="F398" s="3" t="s">
        <v>91</v>
      </c>
      <c r="G398" s="3" t="s">
        <v>1099</v>
      </c>
    </row>
    <row r="399" spans="1:7" ht="45" customHeight="1" x14ac:dyDescent="0.35">
      <c r="A399" s="3" t="s">
        <v>1053</v>
      </c>
      <c r="B399" s="3" t="s">
        <v>6237</v>
      </c>
      <c r="C399" s="3" t="s">
        <v>5842</v>
      </c>
      <c r="D399" s="3" t="s">
        <v>1098</v>
      </c>
      <c r="E399" s="3" t="s">
        <v>1098</v>
      </c>
      <c r="F399" s="3" t="s">
        <v>91</v>
      </c>
      <c r="G399" s="3" t="s">
        <v>1099</v>
      </c>
    </row>
    <row r="400" spans="1:7" ht="45" customHeight="1" x14ac:dyDescent="0.35">
      <c r="A400" s="3" t="s">
        <v>1054</v>
      </c>
      <c r="B400" s="3" t="s">
        <v>6238</v>
      </c>
      <c r="C400" s="3" t="s">
        <v>5842</v>
      </c>
      <c r="D400" s="3" t="s">
        <v>1098</v>
      </c>
      <c r="E400" s="3" t="s">
        <v>1098</v>
      </c>
      <c r="F400" s="3" t="s">
        <v>91</v>
      </c>
      <c r="G400" s="3" t="s">
        <v>1099</v>
      </c>
    </row>
    <row r="401" spans="1:7" ht="45" customHeight="1" x14ac:dyDescent="0.35">
      <c r="A401" s="3" t="s">
        <v>1055</v>
      </c>
      <c r="B401" s="3" t="s">
        <v>6239</v>
      </c>
      <c r="C401" s="3" t="s">
        <v>5842</v>
      </c>
      <c r="D401" s="3" t="s">
        <v>1098</v>
      </c>
      <c r="E401" s="3" t="s">
        <v>1098</v>
      </c>
      <c r="F401" s="3" t="s">
        <v>91</v>
      </c>
      <c r="G401" s="3" t="s">
        <v>1099</v>
      </c>
    </row>
    <row r="402" spans="1:7" ht="45" customHeight="1" x14ac:dyDescent="0.35">
      <c r="A402" s="3" t="s">
        <v>1056</v>
      </c>
      <c r="B402" s="3" t="s">
        <v>6240</v>
      </c>
      <c r="C402" s="3" t="s">
        <v>5842</v>
      </c>
      <c r="D402" s="3" t="s">
        <v>1098</v>
      </c>
      <c r="E402" s="3" t="s">
        <v>1098</v>
      </c>
      <c r="F402" s="3" t="s">
        <v>91</v>
      </c>
      <c r="G402" s="3" t="s">
        <v>1099</v>
      </c>
    </row>
    <row r="403" spans="1:7" ht="45" customHeight="1" x14ac:dyDescent="0.35">
      <c r="A403" s="3" t="s">
        <v>1057</v>
      </c>
      <c r="B403" s="3" t="s">
        <v>6241</v>
      </c>
      <c r="C403" s="3" t="s">
        <v>5842</v>
      </c>
      <c r="D403" s="3" t="s">
        <v>1098</v>
      </c>
      <c r="E403" s="3" t="s">
        <v>1098</v>
      </c>
      <c r="F403" s="3" t="s">
        <v>91</v>
      </c>
      <c r="G403" s="3" t="s">
        <v>1099</v>
      </c>
    </row>
    <row r="404" spans="1:7" ht="45" customHeight="1" x14ac:dyDescent="0.35">
      <c r="A404" s="3" t="s">
        <v>1058</v>
      </c>
      <c r="B404" s="3" t="s">
        <v>6242</v>
      </c>
      <c r="C404" s="3" t="s">
        <v>5842</v>
      </c>
      <c r="D404" s="3" t="s">
        <v>1098</v>
      </c>
      <c r="E404" s="3" t="s">
        <v>1098</v>
      </c>
      <c r="F404" s="3" t="s">
        <v>91</v>
      </c>
      <c r="G404" s="3" t="s">
        <v>1099</v>
      </c>
    </row>
    <row r="405" spans="1:7" ht="45" customHeight="1" x14ac:dyDescent="0.35">
      <c r="A405" s="3" t="s">
        <v>1059</v>
      </c>
      <c r="B405" s="3" t="s">
        <v>6243</v>
      </c>
      <c r="C405" s="3" t="s">
        <v>5842</v>
      </c>
      <c r="D405" s="3" t="s">
        <v>1098</v>
      </c>
      <c r="E405" s="3" t="s">
        <v>1098</v>
      </c>
      <c r="F405" s="3" t="s">
        <v>91</v>
      </c>
      <c r="G405" s="3" t="s">
        <v>1099</v>
      </c>
    </row>
    <row r="406" spans="1:7" ht="45" customHeight="1" x14ac:dyDescent="0.35">
      <c r="A406" s="3" t="s">
        <v>1060</v>
      </c>
      <c r="B406" s="3" t="s">
        <v>6244</v>
      </c>
      <c r="C406" s="3" t="s">
        <v>5842</v>
      </c>
      <c r="D406" s="3" t="s">
        <v>1098</v>
      </c>
      <c r="E406" s="3" t="s">
        <v>1098</v>
      </c>
      <c r="F406" s="3" t="s">
        <v>91</v>
      </c>
      <c r="G406" s="3" t="s">
        <v>1099</v>
      </c>
    </row>
    <row r="407" spans="1:7" ht="45" customHeight="1" x14ac:dyDescent="0.35">
      <c r="A407" s="3" t="s">
        <v>1061</v>
      </c>
      <c r="B407" s="3" t="s">
        <v>6245</v>
      </c>
      <c r="C407" s="3" t="s">
        <v>5842</v>
      </c>
      <c r="D407" s="3" t="s">
        <v>1098</v>
      </c>
      <c r="E407" s="3" t="s">
        <v>1098</v>
      </c>
      <c r="F407" s="3" t="s">
        <v>91</v>
      </c>
      <c r="G407" s="3" t="s">
        <v>1099</v>
      </c>
    </row>
    <row r="408" spans="1:7" ht="45" customHeight="1" x14ac:dyDescent="0.35">
      <c r="A408" s="3" t="s">
        <v>1062</v>
      </c>
      <c r="B408" s="3" t="s">
        <v>6246</v>
      </c>
      <c r="C408" s="3" t="s">
        <v>5842</v>
      </c>
      <c r="D408" s="3" t="s">
        <v>1098</v>
      </c>
      <c r="E408" s="3" t="s">
        <v>1098</v>
      </c>
      <c r="F408" s="3" t="s">
        <v>91</v>
      </c>
      <c r="G408" s="3" t="s">
        <v>1099</v>
      </c>
    </row>
    <row r="409" spans="1:7" ht="45" customHeight="1" x14ac:dyDescent="0.35">
      <c r="A409" s="3" t="s">
        <v>1063</v>
      </c>
      <c r="B409" s="3" t="s">
        <v>6247</v>
      </c>
      <c r="C409" s="3" t="s">
        <v>5842</v>
      </c>
      <c r="D409" s="3" t="s">
        <v>1098</v>
      </c>
      <c r="E409" s="3" t="s">
        <v>1098</v>
      </c>
      <c r="F409" s="3" t="s">
        <v>91</v>
      </c>
      <c r="G409" s="3" t="s">
        <v>1099</v>
      </c>
    </row>
    <row r="410" spans="1:7" ht="45" customHeight="1" x14ac:dyDescent="0.35">
      <c r="A410" s="3" t="s">
        <v>1064</v>
      </c>
      <c r="B410" s="3" t="s">
        <v>6248</v>
      </c>
      <c r="C410" s="3" t="s">
        <v>5842</v>
      </c>
      <c r="D410" s="3" t="s">
        <v>1098</v>
      </c>
      <c r="E410" s="3" t="s">
        <v>1098</v>
      </c>
      <c r="F410" s="3" t="s">
        <v>91</v>
      </c>
      <c r="G410" s="3" t="s">
        <v>1099</v>
      </c>
    </row>
    <row r="411" spans="1:7" ht="45" customHeight="1" x14ac:dyDescent="0.35">
      <c r="A411" s="3" t="s">
        <v>1065</v>
      </c>
      <c r="B411" s="3" t="s">
        <v>6249</v>
      </c>
      <c r="C411" s="3" t="s">
        <v>5842</v>
      </c>
      <c r="D411" s="3" t="s">
        <v>1098</v>
      </c>
      <c r="E411" s="3" t="s">
        <v>1098</v>
      </c>
      <c r="F411" s="3" t="s">
        <v>91</v>
      </c>
      <c r="G411" s="3" t="s">
        <v>1099</v>
      </c>
    </row>
    <row r="412" spans="1:7" ht="45" customHeight="1" x14ac:dyDescent="0.35">
      <c r="A412" s="3" t="s">
        <v>1066</v>
      </c>
      <c r="B412" s="3" t="s">
        <v>6250</v>
      </c>
      <c r="C412" s="3" t="s">
        <v>5842</v>
      </c>
      <c r="D412" s="3" t="s">
        <v>1098</v>
      </c>
      <c r="E412" s="3" t="s">
        <v>1098</v>
      </c>
      <c r="F412" s="3" t="s">
        <v>91</v>
      </c>
      <c r="G412" s="3" t="s">
        <v>1099</v>
      </c>
    </row>
    <row r="413" spans="1:7" ht="45" customHeight="1" x14ac:dyDescent="0.35">
      <c r="A413" s="3" t="s">
        <v>1067</v>
      </c>
      <c r="B413" s="3" t="s">
        <v>6251</v>
      </c>
      <c r="C413" s="3" t="s">
        <v>5842</v>
      </c>
      <c r="D413" s="3" t="s">
        <v>1098</v>
      </c>
      <c r="E413" s="3" t="s">
        <v>1098</v>
      </c>
      <c r="F413" s="3" t="s">
        <v>91</v>
      </c>
      <c r="G413" s="3" t="s">
        <v>1099</v>
      </c>
    </row>
    <row r="414" spans="1:7" ht="45" customHeight="1" x14ac:dyDescent="0.35">
      <c r="A414" s="3" t="s">
        <v>1068</v>
      </c>
      <c r="B414" s="3" t="s">
        <v>6252</v>
      </c>
      <c r="C414" s="3" t="s">
        <v>5842</v>
      </c>
      <c r="D414" s="3" t="s">
        <v>1098</v>
      </c>
      <c r="E414" s="3" t="s">
        <v>1098</v>
      </c>
      <c r="F414" s="3" t="s">
        <v>91</v>
      </c>
      <c r="G414" s="3" t="s">
        <v>1099</v>
      </c>
    </row>
    <row r="415" spans="1:7" ht="45" customHeight="1" x14ac:dyDescent="0.35">
      <c r="A415" s="3" t="s">
        <v>1069</v>
      </c>
      <c r="B415" s="3" t="s">
        <v>6253</v>
      </c>
      <c r="C415" s="3" t="s">
        <v>5842</v>
      </c>
      <c r="D415" s="3" t="s">
        <v>1098</v>
      </c>
      <c r="E415" s="3" t="s">
        <v>1098</v>
      </c>
      <c r="F415" s="3" t="s">
        <v>91</v>
      </c>
      <c r="G415" s="3" t="s">
        <v>1099</v>
      </c>
    </row>
    <row r="416" spans="1:7" ht="45" customHeight="1" x14ac:dyDescent="0.35">
      <c r="A416" s="3" t="s">
        <v>1070</v>
      </c>
      <c r="B416" s="3" t="s">
        <v>6254</v>
      </c>
      <c r="C416" s="3" t="s">
        <v>5842</v>
      </c>
      <c r="D416" s="3" t="s">
        <v>1098</v>
      </c>
      <c r="E416" s="3" t="s">
        <v>1098</v>
      </c>
      <c r="F416" s="3" t="s">
        <v>91</v>
      </c>
      <c r="G416" s="3" t="s">
        <v>1099</v>
      </c>
    </row>
    <row r="417" spans="1:7" ht="45" customHeight="1" x14ac:dyDescent="0.35">
      <c r="A417" s="3" t="s">
        <v>1071</v>
      </c>
      <c r="B417" s="3" t="s">
        <v>6255</v>
      </c>
      <c r="C417" s="3" t="s">
        <v>5842</v>
      </c>
      <c r="D417" s="3" t="s">
        <v>1098</v>
      </c>
      <c r="E417" s="3" t="s">
        <v>1098</v>
      </c>
      <c r="F417" s="3" t="s">
        <v>91</v>
      </c>
      <c r="G417" s="3" t="s">
        <v>1099</v>
      </c>
    </row>
    <row r="418" spans="1:7" ht="45" customHeight="1" x14ac:dyDescent="0.35">
      <c r="A418" s="3" t="s">
        <v>1072</v>
      </c>
      <c r="B418" s="3" t="s">
        <v>6256</v>
      </c>
      <c r="C418" s="3" t="s">
        <v>5842</v>
      </c>
      <c r="D418" s="3" t="s">
        <v>1098</v>
      </c>
      <c r="E418" s="3" t="s">
        <v>1098</v>
      </c>
      <c r="F418" s="3" t="s">
        <v>91</v>
      </c>
      <c r="G418" s="3" t="s">
        <v>1099</v>
      </c>
    </row>
    <row r="419" spans="1:7" ht="45" customHeight="1" x14ac:dyDescent="0.35">
      <c r="A419" s="3" t="s">
        <v>1073</v>
      </c>
      <c r="B419" s="3" t="s">
        <v>6257</v>
      </c>
      <c r="C419" s="3" t="s">
        <v>5842</v>
      </c>
      <c r="D419" s="3" t="s">
        <v>1098</v>
      </c>
      <c r="E419" s="3" t="s">
        <v>1098</v>
      </c>
      <c r="F419" s="3" t="s">
        <v>91</v>
      </c>
      <c r="G419" s="3" t="s">
        <v>1099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19"/>
  <sheetViews>
    <sheetView topLeftCell="A3" workbookViewId="0"/>
  </sheetViews>
  <sheetFormatPr baseColWidth="10" defaultColWidth="8.7265625" defaultRowHeight="14.5" x14ac:dyDescent="0.35"/>
  <cols>
    <col min="1" max="1" width="9.453125" bestFit="1" customWidth="1"/>
    <col min="2" max="2" width="36.81640625" bestFit="1" customWidth="1"/>
    <col min="3" max="3" width="45.6328125" bestFit="1" customWidth="1"/>
    <col min="4" max="4" width="46.453125" bestFit="1" customWidth="1"/>
  </cols>
  <sheetData>
    <row r="1" spans="1:4" hidden="1" x14ac:dyDescent="0.35">
      <c r="C1" t="s">
        <v>6</v>
      </c>
      <c r="D1" t="s">
        <v>6</v>
      </c>
    </row>
    <row r="2" spans="1:4" hidden="1" x14ac:dyDescent="0.35">
      <c r="C2" t="s">
        <v>6258</v>
      </c>
      <c r="D2" t="s">
        <v>6259</v>
      </c>
    </row>
    <row r="3" spans="1:4" x14ac:dyDescent="0.35">
      <c r="A3" s="1" t="s">
        <v>1090</v>
      </c>
      <c r="B3" s="1"/>
      <c r="C3" s="1" t="s">
        <v>6260</v>
      </c>
      <c r="D3" s="1" t="s">
        <v>6261</v>
      </c>
    </row>
    <row r="4" spans="1:4" ht="45" customHeight="1" x14ac:dyDescent="0.35">
      <c r="A4" s="3" t="s">
        <v>93</v>
      </c>
      <c r="B4" s="3" t="s">
        <v>6262</v>
      </c>
      <c r="C4" s="3" t="s">
        <v>6263</v>
      </c>
      <c r="D4" s="3" t="s">
        <v>1099</v>
      </c>
    </row>
    <row r="5" spans="1:4" ht="45" customHeight="1" x14ac:dyDescent="0.35">
      <c r="A5" s="3" t="s">
        <v>105</v>
      </c>
      <c r="B5" s="3" t="s">
        <v>6264</v>
      </c>
      <c r="C5" s="3" t="s">
        <v>6263</v>
      </c>
      <c r="D5" s="3" t="s">
        <v>1099</v>
      </c>
    </row>
    <row r="6" spans="1:4" ht="45" customHeight="1" x14ac:dyDescent="0.35">
      <c r="A6" s="3" t="s">
        <v>110</v>
      </c>
      <c r="B6" s="3" t="s">
        <v>6265</v>
      </c>
      <c r="C6" s="3" t="s">
        <v>6263</v>
      </c>
      <c r="D6" s="3" t="s">
        <v>1099</v>
      </c>
    </row>
    <row r="7" spans="1:4" ht="45" customHeight="1" x14ac:dyDescent="0.35">
      <c r="A7" s="3" t="s">
        <v>114</v>
      </c>
      <c r="B7" s="3" t="s">
        <v>6266</v>
      </c>
      <c r="C7" s="3" t="s">
        <v>6263</v>
      </c>
      <c r="D7" s="3" t="s">
        <v>1099</v>
      </c>
    </row>
    <row r="8" spans="1:4" ht="45" customHeight="1" x14ac:dyDescent="0.35">
      <c r="A8" s="3" t="s">
        <v>117</v>
      </c>
      <c r="B8" s="3" t="s">
        <v>6267</v>
      </c>
      <c r="C8" s="3" t="s">
        <v>6263</v>
      </c>
      <c r="D8" s="3" t="s">
        <v>1099</v>
      </c>
    </row>
    <row r="9" spans="1:4" ht="45" customHeight="1" x14ac:dyDescent="0.35">
      <c r="A9" s="3" t="s">
        <v>121</v>
      </c>
      <c r="B9" s="3" t="s">
        <v>6268</v>
      </c>
      <c r="C9" s="3" t="s">
        <v>6263</v>
      </c>
      <c r="D9" s="3" t="s">
        <v>1099</v>
      </c>
    </row>
    <row r="10" spans="1:4" ht="45" customHeight="1" x14ac:dyDescent="0.35">
      <c r="A10" s="3" t="s">
        <v>125</v>
      </c>
      <c r="B10" s="3" t="s">
        <v>6269</v>
      </c>
      <c r="C10" s="3" t="s">
        <v>6263</v>
      </c>
      <c r="D10" s="3" t="s">
        <v>1099</v>
      </c>
    </row>
    <row r="11" spans="1:4" ht="45" customHeight="1" x14ac:dyDescent="0.35">
      <c r="A11" s="3" t="s">
        <v>130</v>
      </c>
      <c r="B11" s="3" t="s">
        <v>6270</v>
      </c>
      <c r="C11" s="3" t="s">
        <v>6263</v>
      </c>
      <c r="D11" s="3" t="s">
        <v>1099</v>
      </c>
    </row>
    <row r="12" spans="1:4" ht="45" customHeight="1" x14ac:dyDescent="0.35">
      <c r="A12" s="3" t="s">
        <v>133</v>
      </c>
      <c r="B12" s="3" t="s">
        <v>6271</v>
      </c>
      <c r="C12" s="3" t="s">
        <v>6263</v>
      </c>
      <c r="D12" s="3" t="s">
        <v>1099</v>
      </c>
    </row>
    <row r="13" spans="1:4" ht="45" customHeight="1" x14ac:dyDescent="0.35">
      <c r="A13" s="3" t="s">
        <v>138</v>
      </c>
      <c r="B13" s="3" t="s">
        <v>6272</v>
      </c>
      <c r="C13" s="3" t="s">
        <v>6263</v>
      </c>
      <c r="D13" s="3" t="s">
        <v>1099</v>
      </c>
    </row>
    <row r="14" spans="1:4" ht="45" customHeight="1" x14ac:dyDescent="0.35">
      <c r="A14" s="3" t="s">
        <v>145</v>
      </c>
      <c r="B14" s="3" t="s">
        <v>6273</v>
      </c>
      <c r="C14" s="3" t="s">
        <v>6263</v>
      </c>
      <c r="D14" s="3" t="s">
        <v>1099</v>
      </c>
    </row>
    <row r="15" spans="1:4" ht="45" customHeight="1" x14ac:dyDescent="0.35">
      <c r="A15" s="3" t="s">
        <v>153</v>
      </c>
      <c r="B15" s="3" t="s">
        <v>6274</v>
      </c>
      <c r="C15" s="3" t="s">
        <v>6263</v>
      </c>
      <c r="D15" s="3" t="s">
        <v>1099</v>
      </c>
    </row>
    <row r="16" spans="1:4" ht="45" customHeight="1" x14ac:dyDescent="0.35">
      <c r="A16" s="3" t="s">
        <v>164</v>
      </c>
      <c r="B16" s="3" t="s">
        <v>6275</v>
      </c>
      <c r="C16" s="3" t="s">
        <v>6263</v>
      </c>
      <c r="D16" s="3" t="s">
        <v>1099</v>
      </c>
    </row>
    <row r="17" spans="1:4" ht="45" customHeight="1" x14ac:dyDescent="0.35">
      <c r="A17" s="3" t="s">
        <v>173</v>
      </c>
      <c r="B17" s="3" t="s">
        <v>6276</v>
      </c>
      <c r="C17" s="3" t="s">
        <v>6263</v>
      </c>
      <c r="D17" s="3" t="s">
        <v>1099</v>
      </c>
    </row>
    <row r="18" spans="1:4" ht="45" customHeight="1" x14ac:dyDescent="0.35">
      <c r="A18" s="3" t="s">
        <v>178</v>
      </c>
      <c r="B18" s="3" t="s">
        <v>6277</v>
      </c>
      <c r="C18" s="3" t="s">
        <v>6263</v>
      </c>
      <c r="D18" s="3" t="s">
        <v>1099</v>
      </c>
    </row>
    <row r="19" spans="1:4" ht="45" customHeight="1" x14ac:dyDescent="0.35">
      <c r="A19" s="3" t="s">
        <v>185</v>
      </c>
      <c r="B19" s="3" t="s">
        <v>6278</v>
      </c>
      <c r="C19" s="3" t="s">
        <v>6263</v>
      </c>
      <c r="D19" s="3" t="s">
        <v>1099</v>
      </c>
    </row>
    <row r="20" spans="1:4" ht="45" customHeight="1" x14ac:dyDescent="0.35">
      <c r="A20" s="3" t="s">
        <v>188</v>
      </c>
      <c r="B20" s="3" t="s">
        <v>6279</v>
      </c>
      <c r="C20" s="3" t="s">
        <v>6263</v>
      </c>
      <c r="D20" s="3" t="s">
        <v>1099</v>
      </c>
    </row>
    <row r="21" spans="1:4" ht="45" customHeight="1" x14ac:dyDescent="0.35">
      <c r="A21" s="3" t="s">
        <v>196</v>
      </c>
      <c r="B21" s="3" t="s">
        <v>6280</v>
      </c>
      <c r="C21" s="3" t="s">
        <v>6263</v>
      </c>
      <c r="D21" s="3" t="s">
        <v>1099</v>
      </c>
    </row>
    <row r="22" spans="1:4" ht="45" customHeight="1" x14ac:dyDescent="0.35">
      <c r="A22" s="3" t="s">
        <v>200</v>
      </c>
      <c r="B22" s="3" t="s">
        <v>6281</v>
      </c>
      <c r="C22" s="3" t="s">
        <v>6263</v>
      </c>
      <c r="D22" s="3" t="s">
        <v>1099</v>
      </c>
    </row>
    <row r="23" spans="1:4" ht="45" customHeight="1" x14ac:dyDescent="0.35">
      <c r="A23" s="3" t="s">
        <v>206</v>
      </c>
      <c r="B23" s="3" t="s">
        <v>6282</v>
      </c>
      <c r="C23" s="3" t="s">
        <v>6263</v>
      </c>
      <c r="D23" s="3" t="s">
        <v>1099</v>
      </c>
    </row>
    <row r="24" spans="1:4" ht="45" customHeight="1" x14ac:dyDescent="0.35">
      <c r="A24" s="3" t="s">
        <v>209</v>
      </c>
      <c r="B24" s="3" t="s">
        <v>6283</v>
      </c>
      <c r="C24" s="3" t="s">
        <v>6263</v>
      </c>
      <c r="D24" s="3" t="s">
        <v>1099</v>
      </c>
    </row>
    <row r="25" spans="1:4" ht="45" customHeight="1" x14ac:dyDescent="0.35">
      <c r="A25" s="3" t="s">
        <v>211</v>
      </c>
      <c r="B25" s="3" t="s">
        <v>6284</v>
      </c>
      <c r="C25" s="3" t="s">
        <v>6263</v>
      </c>
      <c r="D25" s="3" t="s">
        <v>1099</v>
      </c>
    </row>
    <row r="26" spans="1:4" ht="45" customHeight="1" x14ac:dyDescent="0.35">
      <c r="A26" s="3" t="s">
        <v>214</v>
      </c>
      <c r="B26" s="3" t="s">
        <v>6285</v>
      </c>
      <c r="C26" s="3" t="s">
        <v>6263</v>
      </c>
      <c r="D26" s="3" t="s">
        <v>1099</v>
      </c>
    </row>
    <row r="27" spans="1:4" ht="45" customHeight="1" x14ac:dyDescent="0.35">
      <c r="A27" s="3" t="s">
        <v>217</v>
      </c>
      <c r="B27" s="3" t="s">
        <v>6286</v>
      </c>
      <c r="C27" s="3" t="s">
        <v>6263</v>
      </c>
      <c r="D27" s="3" t="s">
        <v>1099</v>
      </c>
    </row>
    <row r="28" spans="1:4" ht="45" customHeight="1" x14ac:dyDescent="0.35">
      <c r="A28" s="3" t="s">
        <v>220</v>
      </c>
      <c r="B28" s="3" t="s">
        <v>6287</v>
      </c>
      <c r="C28" s="3" t="s">
        <v>6263</v>
      </c>
      <c r="D28" s="3" t="s">
        <v>1099</v>
      </c>
    </row>
    <row r="29" spans="1:4" ht="45" customHeight="1" x14ac:dyDescent="0.35">
      <c r="A29" s="3" t="s">
        <v>227</v>
      </c>
      <c r="B29" s="3" t="s">
        <v>6288</v>
      </c>
      <c r="C29" s="3" t="s">
        <v>6263</v>
      </c>
      <c r="D29" s="3" t="s">
        <v>1099</v>
      </c>
    </row>
    <row r="30" spans="1:4" ht="45" customHeight="1" x14ac:dyDescent="0.35">
      <c r="A30" s="3" t="s">
        <v>236</v>
      </c>
      <c r="B30" s="3" t="s">
        <v>6289</v>
      </c>
      <c r="C30" s="3" t="s">
        <v>6263</v>
      </c>
      <c r="D30" s="3" t="s">
        <v>1099</v>
      </c>
    </row>
    <row r="31" spans="1:4" ht="45" customHeight="1" x14ac:dyDescent="0.35">
      <c r="A31" s="3" t="s">
        <v>243</v>
      </c>
      <c r="B31" s="3" t="s">
        <v>6290</v>
      </c>
      <c r="C31" s="3" t="s">
        <v>6263</v>
      </c>
      <c r="D31" s="3" t="s">
        <v>1099</v>
      </c>
    </row>
    <row r="32" spans="1:4" ht="45" customHeight="1" x14ac:dyDescent="0.35">
      <c r="A32" s="3" t="s">
        <v>251</v>
      </c>
      <c r="B32" s="3" t="s">
        <v>6291</v>
      </c>
      <c r="C32" s="3" t="s">
        <v>6263</v>
      </c>
      <c r="D32" s="3" t="s">
        <v>1099</v>
      </c>
    </row>
    <row r="33" spans="1:4" ht="45" customHeight="1" x14ac:dyDescent="0.35">
      <c r="A33" s="3" t="s">
        <v>258</v>
      </c>
      <c r="B33" s="3" t="s">
        <v>6292</v>
      </c>
      <c r="C33" s="3" t="s">
        <v>6263</v>
      </c>
      <c r="D33" s="3" t="s">
        <v>1099</v>
      </c>
    </row>
    <row r="34" spans="1:4" ht="45" customHeight="1" x14ac:dyDescent="0.35">
      <c r="A34" s="3" t="s">
        <v>263</v>
      </c>
      <c r="B34" s="3" t="s">
        <v>6293</v>
      </c>
      <c r="C34" s="3" t="s">
        <v>6263</v>
      </c>
      <c r="D34" s="3" t="s">
        <v>1099</v>
      </c>
    </row>
    <row r="35" spans="1:4" ht="45" customHeight="1" x14ac:dyDescent="0.35">
      <c r="A35" s="3" t="s">
        <v>267</v>
      </c>
      <c r="B35" s="3" t="s">
        <v>6294</v>
      </c>
      <c r="C35" s="3" t="s">
        <v>6263</v>
      </c>
      <c r="D35" s="3" t="s">
        <v>1099</v>
      </c>
    </row>
    <row r="36" spans="1:4" ht="45" customHeight="1" x14ac:dyDescent="0.35">
      <c r="A36" s="3" t="s">
        <v>273</v>
      </c>
      <c r="B36" s="3" t="s">
        <v>6295</v>
      </c>
      <c r="C36" s="3" t="s">
        <v>6263</v>
      </c>
      <c r="D36" s="3" t="s">
        <v>1099</v>
      </c>
    </row>
    <row r="37" spans="1:4" ht="45" customHeight="1" x14ac:dyDescent="0.35">
      <c r="A37" s="3" t="s">
        <v>281</v>
      </c>
      <c r="B37" s="3" t="s">
        <v>6296</v>
      </c>
      <c r="C37" s="3" t="s">
        <v>6263</v>
      </c>
      <c r="D37" s="3" t="s">
        <v>1099</v>
      </c>
    </row>
    <row r="38" spans="1:4" ht="45" customHeight="1" x14ac:dyDescent="0.35">
      <c r="A38" s="3" t="s">
        <v>288</v>
      </c>
      <c r="B38" s="3" t="s">
        <v>6297</v>
      </c>
      <c r="C38" s="3" t="s">
        <v>6263</v>
      </c>
      <c r="D38" s="3" t="s">
        <v>1099</v>
      </c>
    </row>
    <row r="39" spans="1:4" ht="45" customHeight="1" x14ac:dyDescent="0.35">
      <c r="A39" s="3" t="s">
        <v>293</v>
      </c>
      <c r="B39" s="3" t="s">
        <v>6298</v>
      </c>
      <c r="C39" s="3" t="s">
        <v>6263</v>
      </c>
      <c r="D39" s="3" t="s">
        <v>1099</v>
      </c>
    </row>
    <row r="40" spans="1:4" ht="45" customHeight="1" x14ac:dyDescent="0.35">
      <c r="A40" s="3" t="s">
        <v>296</v>
      </c>
      <c r="B40" s="3" t="s">
        <v>6299</v>
      </c>
      <c r="C40" s="3" t="s">
        <v>6263</v>
      </c>
      <c r="D40" s="3" t="s">
        <v>1099</v>
      </c>
    </row>
    <row r="41" spans="1:4" ht="45" customHeight="1" x14ac:dyDescent="0.35">
      <c r="A41" s="3" t="s">
        <v>299</v>
      </c>
      <c r="B41" s="3" t="s">
        <v>6300</v>
      </c>
      <c r="C41" s="3" t="s">
        <v>6263</v>
      </c>
      <c r="D41" s="3" t="s">
        <v>1099</v>
      </c>
    </row>
    <row r="42" spans="1:4" ht="45" customHeight="1" x14ac:dyDescent="0.35">
      <c r="A42" s="3" t="s">
        <v>305</v>
      </c>
      <c r="B42" s="3" t="s">
        <v>6301</v>
      </c>
      <c r="C42" s="3" t="s">
        <v>6263</v>
      </c>
      <c r="D42" s="3" t="s">
        <v>1099</v>
      </c>
    </row>
    <row r="43" spans="1:4" ht="45" customHeight="1" x14ac:dyDescent="0.35">
      <c r="A43" s="3" t="s">
        <v>309</v>
      </c>
      <c r="B43" s="3" t="s">
        <v>6302</v>
      </c>
      <c r="C43" s="3" t="s">
        <v>6263</v>
      </c>
      <c r="D43" s="3" t="s">
        <v>1099</v>
      </c>
    </row>
    <row r="44" spans="1:4" ht="45" customHeight="1" x14ac:dyDescent="0.35">
      <c r="A44" s="3" t="s">
        <v>312</v>
      </c>
      <c r="B44" s="3" t="s">
        <v>6303</v>
      </c>
      <c r="C44" s="3" t="s">
        <v>6263</v>
      </c>
      <c r="D44" s="3" t="s">
        <v>1099</v>
      </c>
    </row>
    <row r="45" spans="1:4" ht="45" customHeight="1" x14ac:dyDescent="0.35">
      <c r="A45" s="3" t="s">
        <v>315</v>
      </c>
      <c r="B45" s="3" t="s">
        <v>6304</v>
      </c>
      <c r="C45" s="3" t="s">
        <v>6263</v>
      </c>
      <c r="D45" s="3" t="s">
        <v>1099</v>
      </c>
    </row>
    <row r="46" spans="1:4" ht="45" customHeight="1" x14ac:dyDescent="0.35">
      <c r="A46" s="3" t="s">
        <v>318</v>
      </c>
      <c r="B46" s="3" t="s">
        <v>6305</v>
      </c>
      <c r="C46" s="3" t="s">
        <v>6263</v>
      </c>
      <c r="D46" s="3" t="s">
        <v>1099</v>
      </c>
    </row>
    <row r="47" spans="1:4" ht="45" customHeight="1" x14ac:dyDescent="0.35">
      <c r="A47" s="3" t="s">
        <v>323</v>
      </c>
      <c r="B47" s="3" t="s">
        <v>6306</v>
      </c>
      <c r="C47" s="3" t="s">
        <v>6263</v>
      </c>
      <c r="D47" s="3" t="s">
        <v>1099</v>
      </c>
    </row>
    <row r="48" spans="1:4" ht="45" customHeight="1" x14ac:dyDescent="0.35">
      <c r="A48" s="3" t="s">
        <v>328</v>
      </c>
      <c r="B48" s="3" t="s">
        <v>6307</v>
      </c>
      <c r="C48" s="3" t="s">
        <v>6263</v>
      </c>
      <c r="D48" s="3" t="s">
        <v>1099</v>
      </c>
    </row>
    <row r="49" spans="1:4" ht="45" customHeight="1" x14ac:dyDescent="0.35">
      <c r="A49" s="3" t="s">
        <v>332</v>
      </c>
      <c r="B49" s="3" t="s">
        <v>6308</v>
      </c>
      <c r="C49" s="3" t="s">
        <v>6263</v>
      </c>
      <c r="D49" s="3" t="s">
        <v>1099</v>
      </c>
    </row>
    <row r="50" spans="1:4" ht="45" customHeight="1" x14ac:dyDescent="0.35">
      <c r="A50" s="3" t="s">
        <v>340</v>
      </c>
      <c r="B50" s="3" t="s">
        <v>6309</v>
      </c>
      <c r="C50" s="3" t="s">
        <v>6263</v>
      </c>
      <c r="D50" s="3" t="s">
        <v>1099</v>
      </c>
    </row>
    <row r="51" spans="1:4" ht="45" customHeight="1" x14ac:dyDescent="0.35">
      <c r="A51" s="3" t="s">
        <v>345</v>
      </c>
      <c r="B51" s="3" t="s">
        <v>6310</v>
      </c>
      <c r="C51" s="3" t="s">
        <v>6263</v>
      </c>
      <c r="D51" s="3" t="s">
        <v>1099</v>
      </c>
    </row>
    <row r="52" spans="1:4" ht="45" customHeight="1" x14ac:dyDescent="0.35">
      <c r="A52" s="3" t="s">
        <v>348</v>
      </c>
      <c r="B52" s="3" t="s">
        <v>6311</v>
      </c>
      <c r="C52" s="3" t="s">
        <v>6263</v>
      </c>
      <c r="D52" s="3" t="s">
        <v>1099</v>
      </c>
    </row>
    <row r="53" spans="1:4" ht="45" customHeight="1" x14ac:dyDescent="0.35">
      <c r="A53" s="3" t="s">
        <v>354</v>
      </c>
      <c r="B53" s="3" t="s">
        <v>6312</v>
      </c>
      <c r="C53" s="3" t="s">
        <v>6263</v>
      </c>
      <c r="D53" s="3" t="s">
        <v>1099</v>
      </c>
    </row>
    <row r="54" spans="1:4" ht="45" customHeight="1" x14ac:dyDescent="0.35">
      <c r="A54" s="3" t="s">
        <v>359</v>
      </c>
      <c r="B54" s="3" t="s">
        <v>6313</v>
      </c>
      <c r="C54" s="3" t="s">
        <v>6263</v>
      </c>
      <c r="D54" s="3" t="s">
        <v>1099</v>
      </c>
    </row>
    <row r="55" spans="1:4" ht="45" customHeight="1" x14ac:dyDescent="0.35">
      <c r="A55" s="3" t="s">
        <v>367</v>
      </c>
      <c r="B55" s="3" t="s">
        <v>6314</v>
      </c>
      <c r="C55" s="3" t="s">
        <v>6263</v>
      </c>
      <c r="D55" s="3" t="s">
        <v>1099</v>
      </c>
    </row>
    <row r="56" spans="1:4" ht="45" customHeight="1" x14ac:dyDescent="0.35">
      <c r="A56" s="3" t="s">
        <v>373</v>
      </c>
      <c r="B56" s="3" t="s">
        <v>6315</v>
      </c>
      <c r="C56" s="3" t="s">
        <v>6263</v>
      </c>
      <c r="D56" s="3" t="s">
        <v>1099</v>
      </c>
    </row>
    <row r="57" spans="1:4" ht="45" customHeight="1" x14ac:dyDescent="0.35">
      <c r="A57" s="3" t="s">
        <v>380</v>
      </c>
      <c r="B57" s="3" t="s">
        <v>6316</v>
      </c>
      <c r="C57" s="3" t="s">
        <v>6263</v>
      </c>
      <c r="D57" s="3" t="s">
        <v>1099</v>
      </c>
    </row>
    <row r="58" spans="1:4" ht="45" customHeight="1" x14ac:dyDescent="0.35">
      <c r="A58" s="3" t="s">
        <v>388</v>
      </c>
      <c r="B58" s="3" t="s">
        <v>6317</v>
      </c>
      <c r="C58" s="3" t="s">
        <v>6263</v>
      </c>
      <c r="D58" s="3" t="s">
        <v>1099</v>
      </c>
    </row>
    <row r="59" spans="1:4" ht="45" customHeight="1" x14ac:dyDescent="0.35">
      <c r="A59" s="3" t="s">
        <v>395</v>
      </c>
      <c r="B59" s="3" t="s">
        <v>6318</v>
      </c>
      <c r="C59" s="3" t="s">
        <v>6263</v>
      </c>
      <c r="D59" s="3" t="s">
        <v>1099</v>
      </c>
    </row>
    <row r="60" spans="1:4" ht="45" customHeight="1" x14ac:dyDescent="0.35">
      <c r="A60" s="3" t="s">
        <v>399</v>
      </c>
      <c r="B60" s="3" t="s">
        <v>6319</v>
      </c>
      <c r="C60" s="3" t="s">
        <v>6263</v>
      </c>
      <c r="D60" s="3" t="s">
        <v>1099</v>
      </c>
    </row>
    <row r="61" spans="1:4" ht="45" customHeight="1" x14ac:dyDescent="0.35">
      <c r="A61" s="3" t="s">
        <v>404</v>
      </c>
      <c r="B61" s="3" t="s">
        <v>6320</v>
      </c>
      <c r="C61" s="3" t="s">
        <v>6263</v>
      </c>
      <c r="D61" s="3" t="s">
        <v>1099</v>
      </c>
    </row>
    <row r="62" spans="1:4" ht="45" customHeight="1" x14ac:dyDescent="0.35">
      <c r="A62" s="3" t="s">
        <v>410</v>
      </c>
      <c r="B62" s="3" t="s">
        <v>6321</v>
      </c>
      <c r="C62" s="3" t="s">
        <v>6263</v>
      </c>
      <c r="D62" s="3" t="s">
        <v>1099</v>
      </c>
    </row>
    <row r="63" spans="1:4" ht="45" customHeight="1" x14ac:dyDescent="0.35">
      <c r="A63" s="3" t="s">
        <v>417</v>
      </c>
      <c r="B63" s="3" t="s">
        <v>6322</v>
      </c>
      <c r="C63" s="3" t="s">
        <v>6263</v>
      </c>
      <c r="D63" s="3" t="s">
        <v>1099</v>
      </c>
    </row>
    <row r="64" spans="1:4" ht="45" customHeight="1" x14ac:dyDescent="0.35">
      <c r="A64" s="3" t="s">
        <v>421</v>
      </c>
      <c r="B64" s="3" t="s">
        <v>6323</v>
      </c>
      <c r="C64" s="3" t="s">
        <v>6263</v>
      </c>
      <c r="D64" s="3" t="s">
        <v>1099</v>
      </c>
    </row>
    <row r="65" spans="1:4" ht="45" customHeight="1" x14ac:dyDescent="0.35">
      <c r="A65" s="3" t="s">
        <v>425</v>
      </c>
      <c r="B65" s="3" t="s">
        <v>6324</v>
      </c>
      <c r="C65" s="3" t="s">
        <v>6263</v>
      </c>
      <c r="D65" s="3" t="s">
        <v>1099</v>
      </c>
    </row>
    <row r="66" spans="1:4" ht="45" customHeight="1" x14ac:dyDescent="0.35">
      <c r="A66" s="3" t="s">
        <v>431</v>
      </c>
      <c r="B66" s="3" t="s">
        <v>6325</v>
      </c>
      <c r="C66" s="3" t="s">
        <v>6263</v>
      </c>
      <c r="D66" s="3" t="s">
        <v>1099</v>
      </c>
    </row>
    <row r="67" spans="1:4" ht="45" customHeight="1" x14ac:dyDescent="0.35">
      <c r="A67" s="3" t="s">
        <v>436</v>
      </c>
      <c r="B67" s="3" t="s">
        <v>6326</v>
      </c>
      <c r="C67" s="3" t="s">
        <v>6263</v>
      </c>
      <c r="D67" s="3" t="s">
        <v>1099</v>
      </c>
    </row>
    <row r="68" spans="1:4" ht="45" customHeight="1" x14ac:dyDescent="0.35">
      <c r="A68" s="3" t="s">
        <v>445</v>
      </c>
      <c r="B68" s="3" t="s">
        <v>6327</v>
      </c>
      <c r="C68" s="3" t="s">
        <v>6263</v>
      </c>
      <c r="D68" s="3" t="s">
        <v>1099</v>
      </c>
    </row>
    <row r="69" spans="1:4" ht="45" customHeight="1" x14ac:dyDescent="0.35">
      <c r="A69" s="3" t="s">
        <v>450</v>
      </c>
      <c r="B69" s="3" t="s">
        <v>6328</v>
      </c>
      <c r="C69" s="3" t="s">
        <v>6263</v>
      </c>
      <c r="D69" s="3" t="s">
        <v>1099</v>
      </c>
    </row>
    <row r="70" spans="1:4" ht="45" customHeight="1" x14ac:dyDescent="0.35">
      <c r="A70" s="3" t="s">
        <v>453</v>
      </c>
      <c r="B70" s="3" t="s">
        <v>6329</v>
      </c>
      <c r="C70" s="3" t="s">
        <v>6263</v>
      </c>
      <c r="D70" s="3" t="s">
        <v>1099</v>
      </c>
    </row>
    <row r="71" spans="1:4" ht="45" customHeight="1" x14ac:dyDescent="0.35">
      <c r="A71" s="3" t="s">
        <v>456</v>
      </c>
      <c r="B71" s="3" t="s">
        <v>6330</v>
      </c>
      <c r="C71" s="3" t="s">
        <v>6263</v>
      </c>
      <c r="D71" s="3" t="s">
        <v>1099</v>
      </c>
    </row>
    <row r="72" spans="1:4" ht="45" customHeight="1" x14ac:dyDescent="0.35">
      <c r="A72" s="3" t="s">
        <v>458</v>
      </c>
      <c r="B72" s="3" t="s">
        <v>6331</v>
      </c>
      <c r="C72" s="3" t="s">
        <v>6263</v>
      </c>
      <c r="D72" s="3" t="s">
        <v>1099</v>
      </c>
    </row>
    <row r="73" spans="1:4" ht="45" customHeight="1" x14ac:dyDescent="0.35">
      <c r="A73" s="3" t="s">
        <v>461</v>
      </c>
      <c r="B73" s="3" t="s">
        <v>6332</v>
      </c>
      <c r="C73" s="3" t="s">
        <v>6263</v>
      </c>
      <c r="D73" s="3" t="s">
        <v>1099</v>
      </c>
    </row>
    <row r="74" spans="1:4" ht="45" customHeight="1" x14ac:dyDescent="0.35">
      <c r="A74" s="3" t="s">
        <v>465</v>
      </c>
      <c r="B74" s="3" t="s">
        <v>6333</v>
      </c>
      <c r="C74" s="3" t="s">
        <v>6263</v>
      </c>
      <c r="D74" s="3" t="s">
        <v>1099</v>
      </c>
    </row>
    <row r="75" spans="1:4" ht="45" customHeight="1" x14ac:dyDescent="0.35">
      <c r="A75" s="3" t="s">
        <v>470</v>
      </c>
      <c r="B75" s="3" t="s">
        <v>6334</v>
      </c>
      <c r="C75" s="3" t="s">
        <v>6263</v>
      </c>
      <c r="D75" s="3" t="s">
        <v>1099</v>
      </c>
    </row>
    <row r="76" spans="1:4" ht="45" customHeight="1" x14ac:dyDescent="0.35">
      <c r="A76" s="3" t="s">
        <v>475</v>
      </c>
      <c r="B76" s="3" t="s">
        <v>6335</v>
      </c>
      <c r="C76" s="3" t="s">
        <v>6263</v>
      </c>
      <c r="D76" s="3" t="s">
        <v>1099</v>
      </c>
    </row>
    <row r="77" spans="1:4" ht="45" customHeight="1" x14ac:dyDescent="0.35">
      <c r="A77" s="3" t="s">
        <v>481</v>
      </c>
      <c r="B77" s="3" t="s">
        <v>6336</v>
      </c>
      <c r="C77" s="3" t="s">
        <v>6263</v>
      </c>
      <c r="D77" s="3" t="s">
        <v>1099</v>
      </c>
    </row>
    <row r="78" spans="1:4" ht="45" customHeight="1" x14ac:dyDescent="0.35">
      <c r="A78" s="3" t="s">
        <v>486</v>
      </c>
      <c r="B78" s="3" t="s">
        <v>6337</v>
      </c>
      <c r="C78" s="3" t="s">
        <v>6263</v>
      </c>
      <c r="D78" s="3" t="s">
        <v>1099</v>
      </c>
    </row>
    <row r="79" spans="1:4" ht="45" customHeight="1" x14ac:dyDescent="0.35">
      <c r="A79" s="3" t="s">
        <v>491</v>
      </c>
      <c r="B79" s="3" t="s">
        <v>6338</v>
      </c>
      <c r="C79" s="3" t="s">
        <v>6263</v>
      </c>
      <c r="D79" s="3" t="s">
        <v>1099</v>
      </c>
    </row>
    <row r="80" spans="1:4" ht="45" customHeight="1" x14ac:dyDescent="0.35">
      <c r="A80" s="3" t="s">
        <v>494</v>
      </c>
      <c r="B80" s="3" t="s">
        <v>6339</v>
      </c>
      <c r="C80" s="3" t="s">
        <v>6263</v>
      </c>
      <c r="D80" s="3" t="s">
        <v>1099</v>
      </c>
    </row>
    <row r="81" spans="1:4" ht="45" customHeight="1" x14ac:dyDescent="0.35">
      <c r="A81" s="3" t="s">
        <v>500</v>
      </c>
      <c r="B81" s="3" t="s">
        <v>6340</v>
      </c>
      <c r="C81" s="3" t="s">
        <v>6263</v>
      </c>
      <c r="D81" s="3" t="s">
        <v>1099</v>
      </c>
    </row>
    <row r="82" spans="1:4" ht="45" customHeight="1" x14ac:dyDescent="0.35">
      <c r="A82" s="3" t="s">
        <v>503</v>
      </c>
      <c r="B82" s="3" t="s">
        <v>6341</v>
      </c>
      <c r="C82" s="3" t="s">
        <v>6263</v>
      </c>
      <c r="D82" s="3" t="s">
        <v>1099</v>
      </c>
    </row>
    <row r="83" spans="1:4" ht="45" customHeight="1" x14ac:dyDescent="0.35">
      <c r="A83" s="3" t="s">
        <v>510</v>
      </c>
      <c r="B83" s="3" t="s">
        <v>6342</v>
      </c>
      <c r="C83" s="3" t="s">
        <v>6263</v>
      </c>
      <c r="D83" s="3" t="s">
        <v>1099</v>
      </c>
    </row>
    <row r="84" spans="1:4" ht="45" customHeight="1" x14ac:dyDescent="0.35">
      <c r="A84" s="3" t="s">
        <v>514</v>
      </c>
      <c r="B84" s="3" t="s">
        <v>6343</v>
      </c>
      <c r="C84" s="3" t="s">
        <v>6263</v>
      </c>
      <c r="D84" s="3" t="s">
        <v>1099</v>
      </c>
    </row>
    <row r="85" spans="1:4" ht="45" customHeight="1" x14ac:dyDescent="0.35">
      <c r="A85" s="3" t="s">
        <v>520</v>
      </c>
      <c r="B85" s="3" t="s">
        <v>6344</v>
      </c>
      <c r="C85" s="3" t="s">
        <v>6263</v>
      </c>
      <c r="D85" s="3" t="s">
        <v>1099</v>
      </c>
    </row>
    <row r="86" spans="1:4" ht="45" customHeight="1" x14ac:dyDescent="0.35">
      <c r="A86" s="3" t="s">
        <v>526</v>
      </c>
      <c r="B86" s="3" t="s">
        <v>6345</v>
      </c>
      <c r="C86" s="3" t="s">
        <v>6263</v>
      </c>
      <c r="D86" s="3" t="s">
        <v>1099</v>
      </c>
    </row>
    <row r="87" spans="1:4" ht="45" customHeight="1" x14ac:dyDescent="0.35">
      <c r="A87" s="3" t="s">
        <v>532</v>
      </c>
      <c r="B87" s="3" t="s">
        <v>6346</v>
      </c>
      <c r="C87" s="3" t="s">
        <v>6263</v>
      </c>
      <c r="D87" s="3" t="s">
        <v>1099</v>
      </c>
    </row>
    <row r="88" spans="1:4" ht="45" customHeight="1" x14ac:dyDescent="0.35">
      <c r="A88" s="3" t="s">
        <v>537</v>
      </c>
      <c r="B88" s="3" t="s">
        <v>6347</v>
      </c>
      <c r="C88" s="3" t="s">
        <v>6263</v>
      </c>
      <c r="D88" s="3" t="s">
        <v>1099</v>
      </c>
    </row>
    <row r="89" spans="1:4" ht="45" customHeight="1" x14ac:dyDescent="0.35">
      <c r="A89" s="3" t="s">
        <v>541</v>
      </c>
      <c r="B89" s="3" t="s">
        <v>6348</v>
      </c>
      <c r="C89" s="3" t="s">
        <v>6263</v>
      </c>
      <c r="D89" s="3" t="s">
        <v>1099</v>
      </c>
    </row>
    <row r="90" spans="1:4" ht="45" customHeight="1" x14ac:dyDescent="0.35">
      <c r="A90" s="3" t="s">
        <v>549</v>
      </c>
      <c r="B90" s="3" t="s">
        <v>6349</v>
      </c>
      <c r="C90" s="3" t="s">
        <v>6263</v>
      </c>
      <c r="D90" s="3" t="s">
        <v>1099</v>
      </c>
    </row>
    <row r="91" spans="1:4" ht="45" customHeight="1" x14ac:dyDescent="0.35">
      <c r="A91" s="3" t="s">
        <v>554</v>
      </c>
      <c r="B91" s="3" t="s">
        <v>6350</v>
      </c>
      <c r="C91" s="3" t="s">
        <v>6263</v>
      </c>
      <c r="D91" s="3" t="s">
        <v>1099</v>
      </c>
    </row>
    <row r="92" spans="1:4" ht="45" customHeight="1" x14ac:dyDescent="0.35">
      <c r="A92" s="3" t="s">
        <v>560</v>
      </c>
      <c r="B92" s="3" t="s">
        <v>6351</v>
      </c>
      <c r="C92" s="3" t="s">
        <v>6263</v>
      </c>
      <c r="D92" s="3" t="s">
        <v>1099</v>
      </c>
    </row>
    <row r="93" spans="1:4" ht="45" customHeight="1" x14ac:dyDescent="0.35">
      <c r="A93" s="3" t="s">
        <v>567</v>
      </c>
      <c r="B93" s="3" t="s">
        <v>6352</v>
      </c>
      <c r="C93" s="3" t="s">
        <v>6263</v>
      </c>
      <c r="D93" s="3" t="s">
        <v>1099</v>
      </c>
    </row>
    <row r="94" spans="1:4" ht="45" customHeight="1" x14ac:dyDescent="0.35">
      <c r="A94" s="3" t="s">
        <v>571</v>
      </c>
      <c r="B94" s="3" t="s">
        <v>6353</v>
      </c>
      <c r="C94" s="3" t="s">
        <v>6263</v>
      </c>
      <c r="D94" s="3" t="s">
        <v>1099</v>
      </c>
    </row>
    <row r="95" spans="1:4" ht="45" customHeight="1" x14ac:dyDescent="0.35">
      <c r="A95" s="3" t="s">
        <v>575</v>
      </c>
      <c r="B95" s="3" t="s">
        <v>6354</v>
      </c>
      <c r="C95" s="3" t="s">
        <v>6263</v>
      </c>
      <c r="D95" s="3" t="s">
        <v>1099</v>
      </c>
    </row>
    <row r="96" spans="1:4" ht="45" customHeight="1" x14ac:dyDescent="0.35">
      <c r="A96" s="3" t="s">
        <v>579</v>
      </c>
      <c r="B96" s="3" t="s">
        <v>6355</v>
      </c>
      <c r="C96" s="3" t="s">
        <v>6263</v>
      </c>
      <c r="D96" s="3" t="s">
        <v>1099</v>
      </c>
    </row>
    <row r="97" spans="1:4" ht="45" customHeight="1" x14ac:dyDescent="0.35">
      <c r="A97" s="3" t="s">
        <v>582</v>
      </c>
      <c r="B97" s="3" t="s">
        <v>6356</v>
      </c>
      <c r="C97" s="3" t="s">
        <v>6263</v>
      </c>
      <c r="D97" s="3" t="s">
        <v>1099</v>
      </c>
    </row>
    <row r="98" spans="1:4" ht="45" customHeight="1" x14ac:dyDescent="0.35">
      <c r="A98" s="3" t="s">
        <v>585</v>
      </c>
      <c r="B98" s="3" t="s">
        <v>6357</v>
      </c>
      <c r="C98" s="3" t="s">
        <v>6263</v>
      </c>
      <c r="D98" s="3" t="s">
        <v>1099</v>
      </c>
    </row>
    <row r="99" spans="1:4" ht="45" customHeight="1" x14ac:dyDescent="0.35">
      <c r="A99" s="3" t="s">
        <v>587</v>
      </c>
      <c r="B99" s="3" t="s">
        <v>6358</v>
      </c>
      <c r="C99" s="3" t="s">
        <v>6263</v>
      </c>
      <c r="D99" s="3" t="s">
        <v>1099</v>
      </c>
    </row>
    <row r="100" spans="1:4" ht="45" customHeight="1" x14ac:dyDescent="0.35">
      <c r="A100" s="3" t="s">
        <v>592</v>
      </c>
      <c r="B100" s="3" t="s">
        <v>6359</v>
      </c>
      <c r="C100" s="3" t="s">
        <v>6263</v>
      </c>
      <c r="D100" s="3" t="s">
        <v>1099</v>
      </c>
    </row>
    <row r="101" spans="1:4" ht="45" customHeight="1" x14ac:dyDescent="0.35">
      <c r="A101" s="3" t="s">
        <v>598</v>
      </c>
      <c r="B101" s="3" t="s">
        <v>6360</v>
      </c>
      <c r="C101" s="3" t="s">
        <v>6263</v>
      </c>
      <c r="D101" s="3" t="s">
        <v>1099</v>
      </c>
    </row>
    <row r="102" spans="1:4" ht="45" customHeight="1" x14ac:dyDescent="0.35">
      <c r="A102" s="3" t="s">
        <v>604</v>
      </c>
      <c r="B102" s="3" t="s">
        <v>6361</v>
      </c>
      <c r="C102" s="3" t="s">
        <v>6263</v>
      </c>
      <c r="D102" s="3" t="s">
        <v>1099</v>
      </c>
    </row>
    <row r="103" spans="1:4" ht="45" customHeight="1" x14ac:dyDescent="0.35">
      <c r="A103" s="3" t="s">
        <v>609</v>
      </c>
      <c r="B103" s="3" t="s">
        <v>6362</v>
      </c>
      <c r="C103" s="3" t="s">
        <v>6263</v>
      </c>
      <c r="D103" s="3" t="s">
        <v>1099</v>
      </c>
    </row>
    <row r="104" spans="1:4" ht="45" customHeight="1" x14ac:dyDescent="0.35">
      <c r="A104" s="3" t="s">
        <v>613</v>
      </c>
      <c r="B104" s="3" t="s">
        <v>6363</v>
      </c>
      <c r="C104" s="3" t="s">
        <v>6263</v>
      </c>
      <c r="D104" s="3" t="s">
        <v>1099</v>
      </c>
    </row>
    <row r="105" spans="1:4" ht="45" customHeight="1" x14ac:dyDescent="0.35">
      <c r="A105" s="3" t="s">
        <v>621</v>
      </c>
      <c r="B105" s="3" t="s">
        <v>6364</v>
      </c>
      <c r="C105" s="3" t="s">
        <v>6263</v>
      </c>
      <c r="D105" s="3" t="s">
        <v>1099</v>
      </c>
    </row>
    <row r="106" spans="1:4" ht="45" customHeight="1" x14ac:dyDescent="0.35">
      <c r="A106" s="3" t="s">
        <v>627</v>
      </c>
      <c r="B106" s="3" t="s">
        <v>6365</v>
      </c>
      <c r="C106" s="3" t="s">
        <v>6263</v>
      </c>
      <c r="D106" s="3" t="s">
        <v>1099</v>
      </c>
    </row>
    <row r="107" spans="1:4" ht="45" customHeight="1" x14ac:dyDescent="0.35">
      <c r="A107" s="3" t="s">
        <v>633</v>
      </c>
      <c r="B107" s="3" t="s">
        <v>6366</v>
      </c>
      <c r="C107" s="3" t="s">
        <v>6263</v>
      </c>
      <c r="D107" s="3" t="s">
        <v>1099</v>
      </c>
    </row>
    <row r="108" spans="1:4" ht="45" customHeight="1" x14ac:dyDescent="0.35">
      <c r="A108" s="3" t="s">
        <v>638</v>
      </c>
      <c r="B108" s="3" t="s">
        <v>6367</v>
      </c>
      <c r="C108" s="3" t="s">
        <v>6263</v>
      </c>
      <c r="D108" s="3" t="s">
        <v>1099</v>
      </c>
    </row>
    <row r="109" spans="1:4" ht="45" customHeight="1" x14ac:dyDescent="0.35">
      <c r="A109" s="3" t="s">
        <v>644</v>
      </c>
      <c r="B109" s="3" t="s">
        <v>6368</v>
      </c>
      <c r="C109" s="3" t="s">
        <v>6263</v>
      </c>
      <c r="D109" s="3" t="s">
        <v>1099</v>
      </c>
    </row>
    <row r="110" spans="1:4" ht="45" customHeight="1" x14ac:dyDescent="0.35">
      <c r="A110" s="3" t="s">
        <v>649</v>
      </c>
      <c r="B110" s="3" t="s">
        <v>6369</v>
      </c>
      <c r="C110" s="3" t="s">
        <v>6263</v>
      </c>
      <c r="D110" s="3" t="s">
        <v>1099</v>
      </c>
    </row>
    <row r="111" spans="1:4" ht="45" customHeight="1" x14ac:dyDescent="0.35">
      <c r="A111" s="3" t="s">
        <v>653</v>
      </c>
      <c r="B111" s="3" t="s">
        <v>6370</v>
      </c>
      <c r="C111" s="3" t="s">
        <v>6263</v>
      </c>
      <c r="D111" s="3" t="s">
        <v>1099</v>
      </c>
    </row>
    <row r="112" spans="1:4" ht="45" customHeight="1" x14ac:dyDescent="0.35">
      <c r="A112" s="3" t="s">
        <v>656</v>
      </c>
      <c r="B112" s="3" t="s">
        <v>6371</v>
      </c>
      <c r="C112" s="3" t="s">
        <v>6263</v>
      </c>
      <c r="D112" s="3" t="s">
        <v>1099</v>
      </c>
    </row>
    <row r="113" spans="1:4" ht="45" customHeight="1" x14ac:dyDescent="0.35">
      <c r="A113" s="3" t="s">
        <v>660</v>
      </c>
      <c r="B113" s="3" t="s">
        <v>6372</v>
      </c>
      <c r="C113" s="3" t="s">
        <v>6263</v>
      </c>
      <c r="D113" s="3" t="s">
        <v>1099</v>
      </c>
    </row>
    <row r="114" spans="1:4" ht="45" customHeight="1" x14ac:dyDescent="0.35">
      <c r="A114" s="3" t="s">
        <v>662</v>
      </c>
      <c r="B114" s="3" t="s">
        <v>6373</v>
      </c>
      <c r="C114" s="3" t="s">
        <v>6263</v>
      </c>
      <c r="D114" s="3" t="s">
        <v>1099</v>
      </c>
    </row>
    <row r="115" spans="1:4" ht="45" customHeight="1" x14ac:dyDescent="0.35">
      <c r="A115" s="3" t="s">
        <v>669</v>
      </c>
      <c r="B115" s="3" t="s">
        <v>6374</v>
      </c>
      <c r="C115" s="3" t="s">
        <v>6263</v>
      </c>
      <c r="D115" s="3" t="s">
        <v>1099</v>
      </c>
    </row>
    <row r="116" spans="1:4" ht="45" customHeight="1" x14ac:dyDescent="0.35">
      <c r="A116" s="3" t="s">
        <v>677</v>
      </c>
      <c r="B116" s="3" t="s">
        <v>6375</v>
      </c>
      <c r="C116" s="3" t="s">
        <v>6263</v>
      </c>
      <c r="D116" s="3" t="s">
        <v>1099</v>
      </c>
    </row>
    <row r="117" spans="1:4" ht="45" customHeight="1" x14ac:dyDescent="0.35">
      <c r="A117" s="3" t="s">
        <v>680</v>
      </c>
      <c r="B117" s="3" t="s">
        <v>6376</v>
      </c>
      <c r="C117" s="3" t="s">
        <v>6263</v>
      </c>
      <c r="D117" s="3" t="s">
        <v>1099</v>
      </c>
    </row>
    <row r="118" spans="1:4" ht="45" customHeight="1" x14ac:dyDescent="0.35">
      <c r="A118" s="3" t="s">
        <v>683</v>
      </c>
      <c r="B118" s="3" t="s">
        <v>6377</v>
      </c>
      <c r="C118" s="3" t="s">
        <v>6263</v>
      </c>
      <c r="D118" s="3" t="s">
        <v>1099</v>
      </c>
    </row>
    <row r="119" spans="1:4" ht="45" customHeight="1" x14ac:dyDescent="0.35">
      <c r="A119" s="3" t="s">
        <v>688</v>
      </c>
      <c r="B119" s="3" t="s">
        <v>6378</v>
      </c>
      <c r="C119" s="3" t="s">
        <v>6263</v>
      </c>
      <c r="D119" s="3" t="s">
        <v>1099</v>
      </c>
    </row>
    <row r="120" spans="1:4" ht="45" customHeight="1" x14ac:dyDescent="0.35">
      <c r="A120" s="3" t="s">
        <v>691</v>
      </c>
      <c r="B120" s="3" t="s">
        <v>6379</v>
      </c>
      <c r="C120" s="3" t="s">
        <v>6263</v>
      </c>
      <c r="D120" s="3" t="s">
        <v>1099</v>
      </c>
    </row>
    <row r="121" spans="1:4" ht="45" customHeight="1" x14ac:dyDescent="0.35">
      <c r="A121" s="3" t="s">
        <v>694</v>
      </c>
      <c r="B121" s="3" t="s">
        <v>6380</v>
      </c>
      <c r="C121" s="3" t="s">
        <v>6263</v>
      </c>
      <c r="D121" s="3" t="s">
        <v>1099</v>
      </c>
    </row>
    <row r="122" spans="1:4" ht="45" customHeight="1" x14ac:dyDescent="0.35">
      <c r="A122" s="3" t="s">
        <v>699</v>
      </c>
      <c r="B122" s="3" t="s">
        <v>6381</v>
      </c>
      <c r="C122" s="3" t="s">
        <v>6263</v>
      </c>
      <c r="D122" s="3" t="s">
        <v>1099</v>
      </c>
    </row>
    <row r="123" spans="1:4" ht="45" customHeight="1" x14ac:dyDescent="0.35">
      <c r="A123" s="3" t="s">
        <v>704</v>
      </c>
      <c r="B123" s="3" t="s">
        <v>6382</v>
      </c>
      <c r="C123" s="3" t="s">
        <v>6263</v>
      </c>
      <c r="D123" s="3" t="s">
        <v>1099</v>
      </c>
    </row>
    <row r="124" spans="1:4" ht="45" customHeight="1" x14ac:dyDescent="0.35">
      <c r="A124" s="3" t="s">
        <v>709</v>
      </c>
      <c r="B124" s="3" t="s">
        <v>6383</v>
      </c>
      <c r="C124" s="3" t="s">
        <v>6263</v>
      </c>
      <c r="D124" s="3" t="s">
        <v>1099</v>
      </c>
    </row>
    <row r="125" spans="1:4" ht="45" customHeight="1" x14ac:dyDescent="0.35">
      <c r="A125" s="3" t="s">
        <v>714</v>
      </c>
      <c r="B125" s="3" t="s">
        <v>6384</v>
      </c>
      <c r="C125" s="3" t="s">
        <v>6263</v>
      </c>
      <c r="D125" s="3" t="s">
        <v>1099</v>
      </c>
    </row>
    <row r="126" spans="1:4" ht="45" customHeight="1" x14ac:dyDescent="0.35">
      <c r="A126" s="3" t="s">
        <v>718</v>
      </c>
      <c r="B126" s="3" t="s">
        <v>6385</v>
      </c>
      <c r="C126" s="3" t="s">
        <v>6263</v>
      </c>
      <c r="D126" s="3" t="s">
        <v>1099</v>
      </c>
    </row>
    <row r="127" spans="1:4" ht="45" customHeight="1" x14ac:dyDescent="0.35">
      <c r="A127" s="3" t="s">
        <v>722</v>
      </c>
      <c r="B127" s="3" t="s">
        <v>6386</v>
      </c>
      <c r="C127" s="3" t="s">
        <v>6263</v>
      </c>
      <c r="D127" s="3" t="s">
        <v>1099</v>
      </c>
    </row>
    <row r="128" spans="1:4" ht="45" customHeight="1" x14ac:dyDescent="0.35">
      <c r="A128" s="3" t="s">
        <v>725</v>
      </c>
      <c r="B128" s="3" t="s">
        <v>6387</v>
      </c>
      <c r="C128" s="3" t="s">
        <v>6263</v>
      </c>
      <c r="D128" s="3" t="s">
        <v>1099</v>
      </c>
    </row>
    <row r="129" spans="1:4" ht="45" customHeight="1" x14ac:dyDescent="0.35">
      <c r="A129" s="3" t="s">
        <v>729</v>
      </c>
      <c r="B129" s="3" t="s">
        <v>6388</v>
      </c>
      <c r="C129" s="3" t="s">
        <v>6263</v>
      </c>
      <c r="D129" s="3" t="s">
        <v>1099</v>
      </c>
    </row>
    <row r="130" spans="1:4" ht="45" customHeight="1" x14ac:dyDescent="0.35">
      <c r="A130" s="3" t="s">
        <v>732</v>
      </c>
      <c r="B130" s="3" t="s">
        <v>6389</v>
      </c>
      <c r="C130" s="3" t="s">
        <v>6263</v>
      </c>
      <c r="D130" s="3" t="s">
        <v>1099</v>
      </c>
    </row>
    <row r="131" spans="1:4" ht="45" customHeight="1" x14ac:dyDescent="0.35">
      <c r="A131" s="3" t="s">
        <v>735</v>
      </c>
      <c r="B131" s="3" t="s">
        <v>6390</v>
      </c>
      <c r="C131" s="3" t="s">
        <v>6263</v>
      </c>
      <c r="D131" s="3" t="s">
        <v>1099</v>
      </c>
    </row>
    <row r="132" spans="1:4" ht="45" customHeight="1" x14ac:dyDescent="0.35">
      <c r="A132" s="3" t="s">
        <v>740</v>
      </c>
      <c r="B132" s="3" t="s">
        <v>6391</v>
      </c>
      <c r="C132" s="3" t="s">
        <v>6263</v>
      </c>
      <c r="D132" s="3" t="s">
        <v>1099</v>
      </c>
    </row>
    <row r="133" spans="1:4" ht="45" customHeight="1" x14ac:dyDescent="0.35">
      <c r="A133" s="3" t="s">
        <v>744</v>
      </c>
      <c r="B133" s="3" t="s">
        <v>6392</v>
      </c>
      <c r="C133" s="3" t="s">
        <v>6263</v>
      </c>
      <c r="D133" s="3" t="s">
        <v>1099</v>
      </c>
    </row>
    <row r="134" spans="1:4" ht="45" customHeight="1" x14ac:dyDescent="0.35">
      <c r="A134" s="3" t="s">
        <v>747</v>
      </c>
      <c r="B134" s="3" t="s">
        <v>6393</v>
      </c>
      <c r="C134" s="3" t="s">
        <v>6263</v>
      </c>
      <c r="D134" s="3" t="s">
        <v>1099</v>
      </c>
    </row>
    <row r="135" spans="1:4" ht="45" customHeight="1" x14ac:dyDescent="0.35">
      <c r="A135" s="3" t="s">
        <v>750</v>
      </c>
      <c r="B135" s="3" t="s">
        <v>6394</v>
      </c>
      <c r="C135" s="3" t="s">
        <v>6263</v>
      </c>
      <c r="D135" s="3" t="s">
        <v>1099</v>
      </c>
    </row>
    <row r="136" spans="1:4" ht="45" customHeight="1" x14ac:dyDescent="0.35">
      <c r="A136" s="3" t="s">
        <v>753</v>
      </c>
      <c r="B136" s="3" t="s">
        <v>6395</v>
      </c>
      <c r="C136" s="3" t="s">
        <v>6263</v>
      </c>
      <c r="D136" s="3" t="s">
        <v>1099</v>
      </c>
    </row>
    <row r="137" spans="1:4" ht="45" customHeight="1" x14ac:dyDescent="0.35">
      <c r="A137" s="3" t="s">
        <v>759</v>
      </c>
      <c r="B137" s="3" t="s">
        <v>6396</v>
      </c>
      <c r="C137" s="3" t="s">
        <v>6263</v>
      </c>
      <c r="D137" s="3" t="s">
        <v>1099</v>
      </c>
    </row>
    <row r="138" spans="1:4" ht="45" customHeight="1" x14ac:dyDescent="0.35">
      <c r="A138" s="3" t="s">
        <v>768</v>
      </c>
      <c r="B138" s="3" t="s">
        <v>6397</v>
      </c>
      <c r="C138" s="3" t="s">
        <v>6263</v>
      </c>
      <c r="D138" s="3" t="s">
        <v>1099</v>
      </c>
    </row>
    <row r="139" spans="1:4" ht="45" customHeight="1" x14ac:dyDescent="0.35">
      <c r="A139" s="3" t="s">
        <v>772</v>
      </c>
      <c r="B139" s="3" t="s">
        <v>6398</v>
      </c>
      <c r="C139" s="3" t="s">
        <v>6263</v>
      </c>
      <c r="D139" s="3" t="s">
        <v>1099</v>
      </c>
    </row>
    <row r="140" spans="1:4" ht="45" customHeight="1" x14ac:dyDescent="0.35">
      <c r="A140" s="3" t="s">
        <v>776</v>
      </c>
      <c r="B140" s="3" t="s">
        <v>6399</v>
      </c>
      <c r="C140" s="3" t="s">
        <v>6263</v>
      </c>
      <c r="D140" s="3" t="s">
        <v>1099</v>
      </c>
    </row>
    <row r="141" spans="1:4" ht="45" customHeight="1" x14ac:dyDescent="0.35">
      <c r="A141" s="3" t="s">
        <v>779</v>
      </c>
      <c r="B141" s="3" t="s">
        <v>6400</v>
      </c>
      <c r="C141" s="3" t="s">
        <v>6263</v>
      </c>
      <c r="D141" s="3" t="s">
        <v>1099</v>
      </c>
    </row>
    <row r="142" spans="1:4" ht="45" customHeight="1" x14ac:dyDescent="0.35">
      <c r="A142" s="3" t="s">
        <v>782</v>
      </c>
      <c r="B142" s="3" t="s">
        <v>6401</v>
      </c>
      <c r="C142" s="3" t="s">
        <v>6263</v>
      </c>
      <c r="D142" s="3" t="s">
        <v>1099</v>
      </c>
    </row>
    <row r="143" spans="1:4" ht="45" customHeight="1" x14ac:dyDescent="0.35">
      <c r="A143" s="3" t="s">
        <v>785</v>
      </c>
      <c r="B143" s="3" t="s">
        <v>6402</v>
      </c>
      <c r="C143" s="3" t="s">
        <v>6263</v>
      </c>
      <c r="D143" s="3" t="s">
        <v>1099</v>
      </c>
    </row>
    <row r="144" spans="1:4" ht="45" customHeight="1" x14ac:dyDescent="0.35">
      <c r="A144" s="3" t="s">
        <v>787</v>
      </c>
      <c r="B144" s="3" t="s">
        <v>6403</v>
      </c>
      <c r="C144" s="3" t="s">
        <v>6263</v>
      </c>
      <c r="D144" s="3" t="s">
        <v>1099</v>
      </c>
    </row>
    <row r="145" spans="1:4" ht="45" customHeight="1" x14ac:dyDescent="0.35">
      <c r="A145" s="3" t="s">
        <v>790</v>
      </c>
      <c r="B145" s="3" t="s">
        <v>6404</v>
      </c>
      <c r="C145" s="3" t="s">
        <v>6263</v>
      </c>
      <c r="D145" s="3" t="s">
        <v>1099</v>
      </c>
    </row>
    <row r="146" spans="1:4" ht="45" customHeight="1" x14ac:dyDescent="0.35">
      <c r="A146" s="3" t="s">
        <v>793</v>
      </c>
      <c r="B146" s="3" t="s">
        <v>6405</v>
      </c>
      <c r="C146" s="3" t="s">
        <v>6263</v>
      </c>
      <c r="D146" s="3" t="s">
        <v>1099</v>
      </c>
    </row>
    <row r="147" spans="1:4" ht="45" customHeight="1" x14ac:dyDescent="0.35">
      <c r="A147" s="3" t="s">
        <v>801</v>
      </c>
      <c r="B147" s="3" t="s">
        <v>6406</v>
      </c>
      <c r="C147" s="3" t="s">
        <v>6263</v>
      </c>
      <c r="D147" s="3" t="s">
        <v>1099</v>
      </c>
    </row>
    <row r="148" spans="1:4" ht="45" customHeight="1" x14ac:dyDescent="0.35">
      <c r="A148" s="3" t="s">
        <v>802</v>
      </c>
      <c r="B148" s="3" t="s">
        <v>6407</v>
      </c>
      <c r="C148" s="3" t="s">
        <v>6263</v>
      </c>
      <c r="D148" s="3" t="s">
        <v>1099</v>
      </c>
    </row>
    <row r="149" spans="1:4" ht="45" customHeight="1" x14ac:dyDescent="0.35">
      <c r="A149" s="3" t="s">
        <v>803</v>
      </c>
      <c r="B149" s="3" t="s">
        <v>6408</v>
      </c>
      <c r="C149" s="3" t="s">
        <v>6263</v>
      </c>
      <c r="D149" s="3" t="s">
        <v>1099</v>
      </c>
    </row>
    <row r="150" spans="1:4" ht="45" customHeight="1" x14ac:dyDescent="0.35">
      <c r="A150" s="3" t="s">
        <v>804</v>
      </c>
      <c r="B150" s="3" t="s">
        <v>6409</v>
      </c>
      <c r="C150" s="3" t="s">
        <v>6263</v>
      </c>
      <c r="D150" s="3" t="s">
        <v>1099</v>
      </c>
    </row>
    <row r="151" spans="1:4" ht="45" customHeight="1" x14ac:dyDescent="0.35">
      <c r="A151" s="3" t="s">
        <v>805</v>
      </c>
      <c r="B151" s="3" t="s">
        <v>6410</v>
      </c>
      <c r="C151" s="3" t="s">
        <v>6263</v>
      </c>
      <c r="D151" s="3" t="s">
        <v>1099</v>
      </c>
    </row>
    <row r="152" spans="1:4" ht="45" customHeight="1" x14ac:dyDescent="0.35">
      <c r="A152" s="3" t="s">
        <v>806</v>
      </c>
      <c r="B152" s="3" t="s">
        <v>6411</v>
      </c>
      <c r="C152" s="3" t="s">
        <v>6263</v>
      </c>
      <c r="D152" s="3" t="s">
        <v>1099</v>
      </c>
    </row>
    <row r="153" spans="1:4" ht="45" customHeight="1" x14ac:dyDescent="0.35">
      <c r="A153" s="3" t="s">
        <v>807</v>
      </c>
      <c r="B153" s="3" t="s">
        <v>6412</v>
      </c>
      <c r="C153" s="3" t="s">
        <v>6263</v>
      </c>
      <c r="D153" s="3" t="s">
        <v>1099</v>
      </c>
    </row>
    <row r="154" spans="1:4" ht="45" customHeight="1" x14ac:dyDescent="0.35">
      <c r="A154" s="3" t="s">
        <v>808</v>
      </c>
      <c r="B154" s="3" t="s">
        <v>6413</v>
      </c>
      <c r="C154" s="3" t="s">
        <v>6263</v>
      </c>
      <c r="D154" s="3" t="s">
        <v>1099</v>
      </c>
    </row>
    <row r="155" spans="1:4" ht="45" customHeight="1" x14ac:dyDescent="0.35">
      <c r="A155" s="3" t="s">
        <v>809</v>
      </c>
      <c r="B155" s="3" t="s">
        <v>6414</v>
      </c>
      <c r="C155" s="3" t="s">
        <v>6263</v>
      </c>
      <c r="D155" s="3" t="s">
        <v>1099</v>
      </c>
    </row>
    <row r="156" spans="1:4" ht="45" customHeight="1" x14ac:dyDescent="0.35">
      <c r="A156" s="3" t="s">
        <v>810</v>
      </c>
      <c r="B156" s="3" t="s">
        <v>6415</v>
      </c>
      <c r="C156" s="3" t="s">
        <v>6263</v>
      </c>
      <c r="D156" s="3" t="s">
        <v>1099</v>
      </c>
    </row>
    <row r="157" spans="1:4" ht="45" customHeight="1" x14ac:dyDescent="0.35">
      <c r="A157" s="3" t="s">
        <v>811</v>
      </c>
      <c r="B157" s="3" t="s">
        <v>6416</v>
      </c>
      <c r="C157" s="3" t="s">
        <v>6263</v>
      </c>
      <c r="D157" s="3" t="s">
        <v>1099</v>
      </c>
    </row>
    <row r="158" spans="1:4" ht="45" customHeight="1" x14ac:dyDescent="0.35">
      <c r="A158" s="3" t="s">
        <v>812</v>
      </c>
      <c r="B158" s="3" t="s">
        <v>6417</v>
      </c>
      <c r="C158" s="3" t="s">
        <v>6263</v>
      </c>
      <c r="D158" s="3" t="s">
        <v>1099</v>
      </c>
    </row>
    <row r="159" spans="1:4" ht="45" customHeight="1" x14ac:dyDescent="0.35">
      <c r="A159" s="3" t="s">
        <v>813</v>
      </c>
      <c r="B159" s="3" t="s">
        <v>6418</v>
      </c>
      <c r="C159" s="3" t="s">
        <v>6263</v>
      </c>
      <c r="D159" s="3" t="s">
        <v>1099</v>
      </c>
    </row>
    <row r="160" spans="1:4" ht="45" customHeight="1" x14ac:dyDescent="0.35">
      <c r="A160" s="3" t="s">
        <v>814</v>
      </c>
      <c r="B160" s="3" t="s">
        <v>6419</v>
      </c>
      <c r="C160" s="3" t="s">
        <v>6263</v>
      </c>
      <c r="D160" s="3" t="s">
        <v>1099</v>
      </c>
    </row>
    <row r="161" spans="1:4" ht="45" customHeight="1" x14ac:dyDescent="0.35">
      <c r="A161" s="3" t="s">
        <v>815</v>
      </c>
      <c r="B161" s="3" t="s">
        <v>6420</v>
      </c>
      <c r="C161" s="3" t="s">
        <v>6263</v>
      </c>
      <c r="D161" s="3" t="s">
        <v>1099</v>
      </c>
    </row>
    <row r="162" spans="1:4" ht="45" customHeight="1" x14ac:dyDescent="0.35">
      <c r="A162" s="3" t="s">
        <v>816</v>
      </c>
      <c r="B162" s="3" t="s">
        <v>6421</v>
      </c>
      <c r="C162" s="3" t="s">
        <v>6263</v>
      </c>
      <c r="D162" s="3" t="s">
        <v>1099</v>
      </c>
    </row>
    <row r="163" spans="1:4" ht="45" customHeight="1" x14ac:dyDescent="0.35">
      <c r="A163" s="3" t="s">
        <v>817</v>
      </c>
      <c r="B163" s="3" t="s">
        <v>6422</v>
      </c>
      <c r="C163" s="3" t="s">
        <v>6263</v>
      </c>
      <c r="D163" s="3" t="s">
        <v>1099</v>
      </c>
    </row>
    <row r="164" spans="1:4" ht="45" customHeight="1" x14ac:dyDescent="0.35">
      <c r="A164" s="3" t="s">
        <v>818</v>
      </c>
      <c r="B164" s="3" t="s">
        <v>6423</v>
      </c>
      <c r="C164" s="3" t="s">
        <v>6263</v>
      </c>
      <c r="D164" s="3" t="s">
        <v>1099</v>
      </c>
    </row>
    <row r="165" spans="1:4" ht="45" customHeight="1" x14ac:dyDescent="0.35">
      <c r="A165" s="3" t="s">
        <v>819</v>
      </c>
      <c r="B165" s="3" t="s">
        <v>6424</v>
      </c>
      <c r="C165" s="3" t="s">
        <v>6263</v>
      </c>
      <c r="D165" s="3" t="s">
        <v>1099</v>
      </c>
    </row>
    <row r="166" spans="1:4" ht="45" customHeight="1" x14ac:dyDescent="0.35">
      <c r="A166" s="3" t="s">
        <v>820</v>
      </c>
      <c r="B166" s="3" t="s">
        <v>6425</v>
      </c>
      <c r="C166" s="3" t="s">
        <v>6263</v>
      </c>
      <c r="D166" s="3" t="s">
        <v>1099</v>
      </c>
    </row>
    <row r="167" spans="1:4" ht="45" customHeight="1" x14ac:dyDescent="0.35">
      <c r="A167" s="3" t="s">
        <v>821</v>
      </c>
      <c r="B167" s="3" t="s">
        <v>6426</v>
      </c>
      <c r="C167" s="3" t="s">
        <v>6263</v>
      </c>
      <c r="D167" s="3" t="s">
        <v>1099</v>
      </c>
    </row>
    <row r="168" spans="1:4" ht="45" customHeight="1" x14ac:dyDescent="0.35">
      <c r="A168" s="3" t="s">
        <v>822</v>
      </c>
      <c r="B168" s="3" t="s">
        <v>6427</v>
      </c>
      <c r="C168" s="3" t="s">
        <v>6263</v>
      </c>
      <c r="D168" s="3" t="s">
        <v>1099</v>
      </c>
    </row>
    <row r="169" spans="1:4" ht="45" customHeight="1" x14ac:dyDescent="0.35">
      <c r="A169" s="3" t="s">
        <v>823</v>
      </c>
      <c r="B169" s="3" t="s">
        <v>6428</v>
      </c>
      <c r="C169" s="3" t="s">
        <v>6263</v>
      </c>
      <c r="D169" s="3" t="s">
        <v>1099</v>
      </c>
    </row>
    <row r="170" spans="1:4" ht="45" customHeight="1" x14ac:dyDescent="0.35">
      <c r="A170" s="3" t="s">
        <v>824</v>
      </c>
      <c r="B170" s="3" t="s">
        <v>6429</v>
      </c>
      <c r="C170" s="3" t="s">
        <v>6263</v>
      </c>
      <c r="D170" s="3" t="s">
        <v>1099</v>
      </c>
    </row>
    <row r="171" spans="1:4" ht="45" customHeight="1" x14ac:dyDescent="0.35">
      <c r="A171" s="3" t="s">
        <v>825</v>
      </c>
      <c r="B171" s="3" t="s">
        <v>6430</v>
      </c>
      <c r="C171" s="3" t="s">
        <v>6263</v>
      </c>
      <c r="D171" s="3" t="s">
        <v>1099</v>
      </c>
    </row>
    <row r="172" spans="1:4" ht="45" customHeight="1" x14ac:dyDescent="0.35">
      <c r="A172" s="3" t="s">
        <v>826</v>
      </c>
      <c r="B172" s="3" t="s">
        <v>6431</v>
      </c>
      <c r="C172" s="3" t="s">
        <v>6263</v>
      </c>
      <c r="D172" s="3" t="s">
        <v>1099</v>
      </c>
    </row>
    <row r="173" spans="1:4" ht="45" customHeight="1" x14ac:dyDescent="0.35">
      <c r="A173" s="3" t="s">
        <v>827</v>
      </c>
      <c r="B173" s="3" t="s">
        <v>6432</v>
      </c>
      <c r="C173" s="3" t="s">
        <v>6263</v>
      </c>
      <c r="D173" s="3" t="s">
        <v>1099</v>
      </c>
    </row>
    <row r="174" spans="1:4" ht="45" customHeight="1" x14ac:dyDescent="0.35">
      <c r="A174" s="3" t="s">
        <v>828</v>
      </c>
      <c r="B174" s="3" t="s">
        <v>6433</v>
      </c>
      <c r="C174" s="3" t="s">
        <v>6263</v>
      </c>
      <c r="D174" s="3" t="s">
        <v>1099</v>
      </c>
    </row>
    <row r="175" spans="1:4" ht="45" customHeight="1" x14ac:dyDescent="0.35">
      <c r="A175" s="3" t="s">
        <v>829</v>
      </c>
      <c r="B175" s="3" t="s">
        <v>6434</v>
      </c>
      <c r="C175" s="3" t="s">
        <v>6263</v>
      </c>
      <c r="D175" s="3" t="s">
        <v>1099</v>
      </c>
    </row>
    <row r="176" spans="1:4" ht="45" customHeight="1" x14ac:dyDescent="0.35">
      <c r="A176" s="3" t="s">
        <v>830</v>
      </c>
      <c r="B176" s="3" t="s">
        <v>6435</v>
      </c>
      <c r="C176" s="3" t="s">
        <v>6263</v>
      </c>
      <c r="D176" s="3" t="s">
        <v>1099</v>
      </c>
    </row>
    <row r="177" spans="1:4" ht="45" customHeight="1" x14ac:dyDescent="0.35">
      <c r="A177" s="3" t="s">
        <v>831</v>
      </c>
      <c r="B177" s="3" t="s">
        <v>6436</v>
      </c>
      <c r="C177" s="3" t="s">
        <v>6263</v>
      </c>
      <c r="D177" s="3" t="s">
        <v>1099</v>
      </c>
    </row>
    <row r="178" spans="1:4" ht="45" customHeight="1" x14ac:dyDescent="0.35">
      <c r="A178" s="3" t="s">
        <v>832</v>
      </c>
      <c r="B178" s="3" t="s">
        <v>6437</v>
      </c>
      <c r="C178" s="3" t="s">
        <v>6263</v>
      </c>
      <c r="D178" s="3" t="s">
        <v>1099</v>
      </c>
    </row>
    <row r="179" spans="1:4" ht="45" customHeight="1" x14ac:dyDescent="0.35">
      <c r="A179" s="3" t="s">
        <v>833</v>
      </c>
      <c r="B179" s="3" t="s">
        <v>6438</v>
      </c>
      <c r="C179" s="3" t="s">
        <v>6263</v>
      </c>
      <c r="D179" s="3" t="s">
        <v>1099</v>
      </c>
    </row>
    <row r="180" spans="1:4" ht="45" customHeight="1" x14ac:dyDescent="0.35">
      <c r="A180" s="3" t="s">
        <v>834</v>
      </c>
      <c r="B180" s="3" t="s">
        <v>6439</v>
      </c>
      <c r="C180" s="3" t="s">
        <v>6263</v>
      </c>
      <c r="D180" s="3" t="s">
        <v>1099</v>
      </c>
    </row>
    <row r="181" spans="1:4" ht="45" customHeight="1" x14ac:dyDescent="0.35">
      <c r="A181" s="3" t="s">
        <v>835</v>
      </c>
      <c r="B181" s="3" t="s">
        <v>6440</v>
      </c>
      <c r="C181" s="3" t="s">
        <v>6263</v>
      </c>
      <c r="D181" s="3" t="s">
        <v>1099</v>
      </c>
    </row>
    <row r="182" spans="1:4" ht="45" customHeight="1" x14ac:dyDescent="0.35">
      <c r="A182" s="3" t="s">
        <v>836</v>
      </c>
      <c r="B182" s="3" t="s">
        <v>6441</v>
      </c>
      <c r="C182" s="3" t="s">
        <v>6263</v>
      </c>
      <c r="D182" s="3" t="s">
        <v>1099</v>
      </c>
    </row>
    <row r="183" spans="1:4" ht="45" customHeight="1" x14ac:dyDescent="0.35">
      <c r="A183" s="3" t="s">
        <v>837</v>
      </c>
      <c r="B183" s="3" t="s">
        <v>6442</v>
      </c>
      <c r="C183" s="3" t="s">
        <v>6263</v>
      </c>
      <c r="D183" s="3" t="s">
        <v>1099</v>
      </c>
    </row>
    <row r="184" spans="1:4" ht="45" customHeight="1" x14ac:dyDescent="0.35">
      <c r="A184" s="3" t="s">
        <v>838</v>
      </c>
      <c r="B184" s="3" t="s">
        <v>6443</v>
      </c>
      <c r="C184" s="3" t="s">
        <v>6263</v>
      </c>
      <c r="D184" s="3" t="s">
        <v>1099</v>
      </c>
    </row>
    <row r="185" spans="1:4" ht="45" customHeight="1" x14ac:dyDescent="0.35">
      <c r="A185" s="3" t="s">
        <v>839</v>
      </c>
      <c r="B185" s="3" t="s">
        <v>6444</v>
      </c>
      <c r="C185" s="3" t="s">
        <v>6263</v>
      </c>
      <c r="D185" s="3" t="s">
        <v>1099</v>
      </c>
    </row>
    <row r="186" spans="1:4" ht="45" customHeight="1" x14ac:dyDescent="0.35">
      <c r="A186" s="3" t="s">
        <v>840</v>
      </c>
      <c r="B186" s="3" t="s">
        <v>6445</v>
      </c>
      <c r="C186" s="3" t="s">
        <v>6263</v>
      </c>
      <c r="D186" s="3" t="s">
        <v>1099</v>
      </c>
    </row>
    <row r="187" spans="1:4" ht="45" customHeight="1" x14ac:dyDescent="0.35">
      <c r="A187" s="3" t="s">
        <v>841</v>
      </c>
      <c r="B187" s="3" t="s">
        <v>6446</v>
      </c>
      <c r="C187" s="3" t="s">
        <v>6263</v>
      </c>
      <c r="D187" s="3" t="s">
        <v>1099</v>
      </c>
    </row>
    <row r="188" spans="1:4" ht="45" customHeight="1" x14ac:dyDescent="0.35">
      <c r="A188" s="3" t="s">
        <v>842</v>
      </c>
      <c r="B188" s="3" t="s">
        <v>6447</v>
      </c>
      <c r="C188" s="3" t="s">
        <v>6263</v>
      </c>
      <c r="D188" s="3" t="s">
        <v>1099</v>
      </c>
    </row>
    <row r="189" spans="1:4" ht="45" customHeight="1" x14ac:dyDescent="0.35">
      <c r="A189" s="3" t="s">
        <v>843</v>
      </c>
      <c r="B189" s="3" t="s">
        <v>6448</v>
      </c>
      <c r="C189" s="3" t="s">
        <v>6263</v>
      </c>
      <c r="D189" s="3" t="s">
        <v>1099</v>
      </c>
    </row>
    <row r="190" spans="1:4" ht="45" customHeight="1" x14ac:dyDescent="0.35">
      <c r="A190" s="3" t="s">
        <v>844</v>
      </c>
      <c r="B190" s="3" t="s">
        <v>6449</v>
      </c>
      <c r="C190" s="3" t="s">
        <v>6263</v>
      </c>
      <c r="D190" s="3" t="s">
        <v>1099</v>
      </c>
    </row>
    <row r="191" spans="1:4" ht="45" customHeight="1" x14ac:dyDescent="0.35">
      <c r="A191" s="3" t="s">
        <v>845</v>
      </c>
      <c r="B191" s="3" t="s">
        <v>6450</v>
      </c>
      <c r="C191" s="3" t="s">
        <v>6263</v>
      </c>
      <c r="D191" s="3" t="s">
        <v>1099</v>
      </c>
    </row>
    <row r="192" spans="1:4" ht="45" customHeight="1" x14ac:dyDescent="0.35">
      <c r="A192" s="3" t="s">
        <v>846</v>
      </c>
      <c r="B192" s="3" t="s">
        <v>6451</v>
      </c>
      <c r="C192" s="3" t="s">
        <v>6263</v>
      </c>
      <c r="D192" s="3" t="s">
        <v>1099</v>
      </c>
    </row>
    <row r="193" spans="1:4" ht="45" customHeight="1" x14ac:dyDescent="0.35">
      <c r="A193" s="3" t="s">
        <v>847</v>
      </c>
      <c r="B193" s="3" t="s">
        <v>6452</v>
      </c>
      <c r="C193" s="3" t="s">
        <v>6263</v>
      </c>
      <c r="D193" s="3" t="s">
        <v>1099</v>
      </c>
    </row>
    <row r="194" spans="1:4" ht="45" customHeight="1" x14ac:dyDescent="0.35">
      <c r="A194" s="3" t="s">
        <v>848</v>
      </c>
      <c r="B194" s="3" t="s">
        <v>6453</v>
      </c>
      <c r="C194" s="3" t="s">
        <v>6263</v>
      </c>
      <c r="D194" s="3" t="s">
        <v>1099</v>
      </c>
    </row>
    <row r="195" spans="1:4" ht="45" customHeight="1" x14ac:dyDescent="0.35">
      <c r="A195" s="3" t="s">
        <v>849</v>
      </c>
      <c r="B195" s="3" t="s">
        <v>6454</v>
      </c>
      <c r="C195" s="3" t="s">
        <v>6263</v>
      </c>
      <c r="D195" s="3" t="s">
        <v>1099</v>
      </c>
    </row>
    <row r="196" spans="1:4" ht="45" customHeight="1" x14ac:dyDescent="0.35">
      <c r="A196" s="3" t="s">
        <v>850</v>
      </c>
      <c r="B196" s="3" t="s">
        <v>6455</v>
      </c>
      <c r="C196" s="3" t="s">
        <v>6263</v>
      </c>
      <c r="D196" s="3" t="s">
        <v>1099</v>
      </c>
    </row>
    <row r="197" spans="1:4" ht="45" customHeight="1" x14ac:dyDescent="0.35">
      <c r="A197" s="3" t="s">
        <v>851</v>
      </c>
      <c r="B197" s="3" t="s">
        <v>6456</v>
      </c>
      <c r="C197" s="3" t="s">
        <v>6263</v>
      </c>
      <c r="D197" s="3" t="s">
        <v>1099</v>
      </c>
    </row>
    <row r="198" spans="1:4" ht="45" customHeight="1" x14ac:dyDescent="0.35">
      <c r="A198" s="3" t="s">
        <v>852</v>
      </c>
      <c r="B198" s="3" t="s">
        <v>6457</v>
      </c>
      <c r="C198" s="3" t="s">
        <v>6263</v>
      </c>
      <c r="D198" s="3" t="s">
        <v>1099</v>
      </c>
    </row>
    <row r="199" spans="1:4" ht="45" customHeight="1" x14ac:dyDescent="0.35">
      <c r="A199" s="3" t="s">
        <v>853</v>
      </c>
      <c r="B199" s="3" t="s">
        <v>6458</v>
      </c>
      <c r="C199" s="3" t="s">
        <v>6263</v>
      </c>
      <c r="D199" s="3" t="s">
        <v>1099</v>
      </c>
    </row>
    <row r="200" spans="1:4" ht="45" customHeight="1" x14ac:dyDescent="0.35">
      <c r="A200" s="3" t="s">
        <v>854</v>
      </c>
      <c r="B200" s="3" t="s">
        <v>6459</v>
      </c>
      <c r="C200" s="3" t="s">
        <v>6263</v>
      </c>
      <c r="D200" s="3" t="s">
        <v>1099</v>
      </c>
    </row>
    <row r="201" spans="1:4" ht="45" customHeight="1" x14ac:dyDescent="0.35">
      <c r="A201" s="3" t="s">
        <v>855</v>
      </c>
      <c r="B201" s="3" t="s">
        <v>6460</v>
      </c>
      <c r="C201" s="3" t="s">
        <v>6263</v>
      </c>
      <c r="D201" s="3" t="s">
        <v>1099</v>
      </c>
    </row>
    <row r="202" spans="1:4" ht="45" customHeight="1" x14ac:dyDescent="0.35">
      <c r="A202" s="3" t="s">
        <v>856</v>
      </c>
      <c r="B202" s="3" t="s">
        <v>6461</v>
      </c>
      <c r="C202" s="3" t="s">
        <v>6263</v>
      </c>
      <c r="D202" s="3" t="s">
        <v>1099</v>
      </c>
    </row>
    <row r="203" spans="1:4" ht="45" customHeight="1" x14ac:dyDescent="0.35">
      <c r="A203" s="3" t="s">
        <v>857</v>
      </c>
      <c r="B203" s="3" t="s">
        <v>6462</v>
      </c>
      <c r="C203" s="3" t="s">
        <v>6263</v>
      </c>
      <c r="D203" s="3" t="s">
        <v>1099</v>
      </c>
    </row>
    <row r="204" spans="1:4" ht="45" customHeight="1" x14ac:dyDescent="0.35">
      <c r="A204" s="3" t="s">
        <v>858</v>
      </c>
      <c r="B204" s="3" t="s">
        <v>6463</v>
      </c>
      <c r="C204" s="3" t="s">
        <v>6263</v>
      </c>
      <c r="D204" s="3" t="s">
        <v>1099</v>
      </c>
    </row>
    <row r="205" spans="1:4" ht="45" customHeight="1" x14ac:dyDescent="0.35">
      <c r="A205" s="3" t="s">
        <v>859</v>
      </c>
      <c r="B205" s="3" t="s">
        <v>6464</v>
      </c>
      <c r="C205" s="3" t="s">
        <v>6263</v>
      </c>
      <c r="D205" s="3" t="s">
        <v>1099</v>
      </c>
    </row>
    <row r="206" spans="1:4" ht="45" customHeight="1" x14ac:dyDescent="0.35">
      <c r="A206" s="3" t="s">
        <v>860</v>
      </c>
      <c r="B206" s="3" t="s">
        <v>6465</v>
      </c>
      <c r="C206" s="3" t="s">
        <v>6263</v>
      </c>
      <c r="D206" s="3" t="s">
        <v>1099</v>
      </c>
    </row>
    <row r="207" spans="1:4" ht="45" customHeight="1" x14ac:dyDescent="0.35">
      <c r="A207" s="3" t="s">
        <v>861</v>
      </c>
      <c r="B207" s="3" t="s">
        <v>6466</v>
      </c>
      <c r="C207" s="3" t="s">
        <v>6263</v>
      </c>
      <c r="D207" s="3" t="s">
        <v>1099</v>
      </c>
    </row>
    <row r="208" spans="1:4" ht="45" customHeight="1" x14ac:dyDescent="0.35">
      <c r="A208" s="3" t="s">
        <v>862</v>
      </c>
      <c r="B208" s="3" t="s">
        <v>6467</v>
      </c>
      <c r="C208" s="3" t="s">
        <v>6263</v>
      </c>
      <c r="D208" s="3" t="s">
        <v>1099</v>
      </c>
    </row>
    <row r="209" spans="1:4" ht="45" customHeight="1" x14ac:dyDescent="0.35">
      <c r="A209" s="3" t="s">
        <v>863</v>
      </c>
      <c r="B209" s="3" t="s">
        <v>6468</v>
      </c>
      <c r="C209" s="3" t="s">
        <v>6263</v>
      </c>
      <c r="D209" s="3" t="s">
        <v>1099</v>
      </c>
    </row>
    <row r="210" spans="1:4" ht="45" customHeight="1" x14ac:dyDescent="0.35">
      <c r="A210" s="3" t="s">
        <v>864</v>
      </c>
      <c r="B210" s="3" t="s">
        <v>6469</v>
      </c>
      <c r="C210" s="3" t="s">
        <v>6263</v>
      </c>
      <c r="D210" s="3" t="s">
        <v>1099</v>
      </c>
    </row>
    <row r="211" spans="1:4" ht="45" customHeight="1" x14ac:dyDescent="0.35">
      <c r="A211" s="3" t="s">
        <v>865</v>
      </c>
      <c r="B211" s="3" t="s">
        <v>6470</v>
      </c>
      <c r="C211" s="3" t="s">
        <v>6263</v>
      </c>
      <c r="D211" s="3" t="s">
        <v>1099</v>
      </c>
    </row>
    <row r="212" spans="1:4" ht="45" customHeight="1" x14ac:dyDescent="0.35">
      <c r="A212" s="3" t="s">
        <v>866</v>
      </c>
      <c r="B212" s="3" t="s">
        <v>6471</v>
      </c>
      <c r="C212" s="3" t="s">
        <v>6263</v>
      </c>
      <c r="D212" s="3" t="s">
        <v>1099</v>
      </c>
    </row>
    <row r="213" spans="1:4" ht="45" customHeight="1" x14ac:dyDescent="0.35">
      <c r="A213" s="3" t="s">
        <v>867</v>
      </c>
      <c r="B213" s="3" t="s">
        <v>6472</v>
      </c>
      <c r="C213" s="3" t="s">
        <v>6263</v>
      </c>
      <c r="D213" s="3" t="s">
        <v>1099</v>
      </c>
    </row>
    <row r="214" spans="1:4" ht="45" customHeight="1" x14ac:dyDescent="0.35">
      <c r="A214" s="3" t="s">
        <v>868</v>
      </c>
      <c r="B214" s="3" t="s">
        <v>6473</v>
      </c>
      <c r="C214" s="3" t="s">
        <v>6263</v>
      </c>
      <c r="D214" s="3" t="s">
        <v>1099</v>
      </c>
    </row>
    <row r="215" spans="1:4" ht="45" customHeight="1" x14ac:dyDescent="0.35">
      <c r="A215" s="3" t="s">
        <v>869</v>
      </c>
      <c r="B215" s="3" t="s">
        <v>6474</v>
      </c>
      <c r="C215" s="3" t="s">
        <v>6263</v>
      </c>
      <c r="D215" s="3" t="s">
        <v>1099</v>
      </c>
    </row>
    <row r="216" spans="1:4" ht="45" customHeight="1" x14ac:dyDescent="0.35">
      <c r="A216" s="3" t="s">
        <v>870</v>
      </c>
      <c r="B216" s="3" t="s">
        <v>6475</v>
      </c>
      <c r="C216" s="3" t="s">
        <v>6263</v>
      </c>
      <c r="D216" s="3" t="s">
        <v>1099</v>
      </c>
    </row>
    <row r="217" spans="1:4" ht="45" customHeight="1" x14ac:dyDescent="0.35">
      <c r="A217" s="3" t="s">
        <v>871</v>
      </c>
      <c r="B217" s="3" t="s">
        <v>6476</v>
      </c>
      <c r="C217" s="3" t="s">
        <v>6263</v>
      </c>
      <c r="D217" s="3" t="s">
        <v>1099</v>
      </c>
    </row>
    <row r="218" spans="1:4" ht="45" customHeight="1" x14ac:dyDescent="0.35">
      <c r="A218" s="3" t="s">
        <v>872</v>
      </c>
      <c r="B218" s="3" t="s">
        <v>6477</v>
      </c>
      <c r="C218" s="3" t="s">
        <v>6263</v>
      </c>
      <c r="D218" s="3" t="s">
        <v>1099</v>
      </c>
    </row>
    <row r="219" spans="1:4" ht="45" customHeight="1" x14ac:dyDescent="0.35">
      <c r="A219" s="3" t="s">
        <v>873</v>
      </c>
      <c r="B219" s="3" t="s">
        <v>6478</v>
      </c>
      <c r="C219" s="3" t="s">
        <v>6263</v>
      </c>
      <c r="D219" s="3" t="s">
        <v>1099</v>
      </c>
    </row>
    <row r="220" spans="1:4" ht="45" customHeight="1" x14ac:dyDescent="0.35">
      <c r="A220" s="3" t="s">
        <v>874</v>
      </c>
      <c r="B220" s="3" t="s">
        <v>6479</v>
      </c>
      <c r="C220" s="3" t="s">
        <v>6263</v>
      </c>
      <c r="D220" s="3" t="s">
        <v>1099</v>
      </c>
    </row>
    <row r="221" spans="1:4" ht="45" customHeight="1" x14ac:dyDescent="0.35">
      <c r="A221" s="3" t="s">
        <v>875</v>
      </c>
      <c r="B221" s="3" t="s">
        <v>6480</v>
      </c>
      <c r="C221" s="3" t="s">
        <v>6263</v>
      </c>
      <c r="D221" s="3" t="s">
        <v>1099</v>
      </c>
    </row>
    <row r="222" spans="1:4" ht="45" customHeight="1" x14ac:dyDescent="0.35">
      <c r="A222" s="3" t="s">
        <v>876</v>
      </c>
      <c r="B222" s="3" t="s">
        <v>6481</v>
      </c>
      <c r="C222" s="3" t="s">
        <v>6263</v>
      </c>
      <c r="D222" s="3" t="s">
        <v>1099</v>
      </c>
    </row>
    <row r="223" spans="1:4" ht="45" customHeight="1" x14ac:dyDescent="0.35">
      <c r="A223" s="3" t="s">
        <v>877</v>
      </c>
      <c r="B223" s="3" t="s">
        <v>6482</v>
      </c>
      <c r="C223" s="3" t="s">
        <v>6263</v>
      </c>
      <c r="D223" s="3" t="s">
        <v>1099</v>
      </c>
    </row>
    <row r="224" spans="1:4" ht="45" customHeight="1" x14ac:dyDescent="0.35">
      <c r="A224" s="3" t="s">
        <v>878</v>
      </c>
      <c r="B224" s="3" t="s">
        <v>6483</v>
      </c>
      <c r="C224" s="3" t="s">
        <v>6263</v>
      </c>
      <c r="D224" s="3" t="s">
        <v>1099</v>
      </c>
    </row>
    <row r="225" spans="1:4" ht="45" customHeight="1" x14ac:dyDescent="0.35">
      <c r="A225" s="3" t="s">
        <v>879</v>
      </c>
      <c r="B225" s="3" t="s">
        <v>6484</v>
      </c>
      <c r="C225" s="3" t="s">
        <v>6263</v>
      </c>
      <c r="D225" s="3" t="s">
        <v>1099</v>
      </c>
    </row>
    <row r="226" spans="1:4" ht="45" customHeight="1" x14ac:dyDescent="0.35">
      <c r="A226" s="3" t="s">
        <v>880</v>
      </c>
      <c r="B226" s="3" t="s">
        <v>6485</v>
      </c>
      <c r="C226" s="3" t="s">
        <v>6263</v>
      </c>
      <c r="D226" s="3" t="s">
        <v>1099</v>
      </c>
    </row>
    <row r="227" spans="1:4" ht="45" customHeight="1" x14ac:dyDescent="0.35">
      <c r="A227" s="3" t="s">
        <v>881</v>
      </c>
      <c r="B227" s="3" t="s">
        <v>6486</v>
      </c>
      <c r="C227" s="3" t="s">
        <v>6263</v>
      </c>
      <c r="D227" s="3" t="s">
        <v>1099</v>
      </c>
    </row>
    <row r="228" spans="1:4" ht="45" customHeight="1" x14ac:dyDescent="0.35">
      <c r="A228" s="3" t="s">
        <v>882</v>
      </c>
      <c r="B228" s="3" t="s">
        <v>6487</v>
      </c>
      <c r="C228" s="3" t="s">
        <v>6263</v>
      </c>
      <c r="D228" s="3" t="s">
        <v>1099</v>
      </c>
    </row>
    <row r="229" spans="1:4" ht="45" customHeight="1" x14ac:dyDescent="0.35">
      <c r="A229" s="3" t="s">
        <v>883</v>
      </c>
      <c r="B229" s="3" t="s">
        <v>6488</v>
      </c>
      <c r="C229" s="3" t="s">
        <v>6263</v>
      </c>
      <c r="D229" s="3" t="s">
        <v>1099</v>
      </c>
    </row>
    <row r="230" spans="1:4" ht="45" customHeight="1" x14ac:dyDescent="0.35">
      <c r="A230" s="3" t="s">
        <v>884</v>
      </c>
      <c r="B230" s="3" t="s">
        <v>6489</v>
      </c>
      <c r="C230" s="3" t="s">
        <v>6263</v>
      </c>
      <c r="D230" s="3" t="s">
        <v>1099</v>
      </c>
    </row>
    <row r="231" spans="1:4" ht="45" customHeight="1" x14ac:dyDescent="0.35">
      <c r="A231" s="3" t="s">
        <v>885</v>
      </c>
      <c r="B231" s="3" t="s">
        <v>6490</v>
      </c>
      <c r="C231" s="3" t="s">
        <v>6263</v>
      </c>
      <c r="D231" s="3" t="s">
        <v>1099</v>
      </c>
    </row>
    <row r="232" spans="1:4" ht="45" customHeight="1" x14ac:dyDescent="0.35">
      <c r="A232" s="3" t="s">
        <v>886</v>
      </c>
      <c r="B232" s="3" t="s">
        <v>6491</v>
      </c>
      <c r="C232" s="3" t="s">
        <v>6263</v>
      </c>
      <c r="D232" s="3" t="s">
        <v>1099</v>
      </c>
    </row>
    <row r="233" spans="1:4" ht="45" customHeight="1" x14ac:dyDescent="0.35">
      <c r="A233" s="3" t="s">
        <v>887</v>
      </c>
      <c r="B233" s="3" t="s">
        <v>6492</v>
      </c>
      <c r="C233" s="3" t="s">
        <v>6263</v>
      </c>
      <c r="D233" s="3" t="s">
        <v>1099</v>
      </c>
    </row>
    <row r="234" spans="1:4" ht="45" customHeight="1" x14ac:dyDescent="0.35">
      <c r="A234" s="3" t="s">
        <v>888</v>
      </c>
      <c r="B234" s="3" t="s">
        <v>6493</v>
      </c>
      <c r="C234" s="3" t="s">
        <v>6263</v>
      </c>
      <c r="D234" s="3" t="s">
        <v>1099</v>
      </c>
    </row>
    <row r="235" spans="1:4" ht="45" customHeight="1" x14ac:dyDescent="0.35">
      <c r="A235" s="3" t="s">
        <v>889</v>
      </c>
      <c r="B235" s="3" t="s">
        <v>6494</v>
      </c>
      <c r="C235" s="3" t="s">
        <v>6263</v>
      </c>
      <c r="D235" s="3" t="s">
        <v>1099</v>
      </c>
    </row>
    <row r="236" spans="1:4" ht="45" customHeight="1" x14ac:dyDescent="0.35">
      <c r="A236" s="3" t="s">
        <v>890</v>
      </c>
      <c r="B236" s="3" t="s">
        <v>6495</v>
      </c>
      <c r="C236" s="3" t="s">
        <v>6263</v>
      </c>
      <c r="D236" s="3" t="s">
        <v>1099</v>
      </c>
    </row>
    <row r="237" spans="1:4" ht="45" customHeight="1" x14ac:dyDescent="0.35">
      <c r="A237" s="3" t="s">
        <v>891</v>
      </c>
      <c r="B237" s="3" t="s">
        <v>6496</v>
      </c>
      <c r="C237" s="3" t="s">
        <v>6263</v>
      </c>
      <c r="D237" s="3" t="s">
        <v>1099</v>
      </c>
    </row>
    <row r="238" spans="1:4" ht="45" customHeight="1" x14ac:dyDescent="0.35">
      <c r="A238" s="3" t="s">
        <v>892</v>
      </c>
      <c r="B238" s="3" t="s">
        <v>6497</v>
      </c>
      <c r="C238" s="3" t="s">
        <v>6263</v>
      </c>
      <c r="D238" s="3" t="s">
        <v>1099</v>
      </c>
    </row>
    <row r="239" spans="1:4" ht="45" customHeight="1" x14ac:dyDescent="0.35">
      <c r="A239" s="3" t="s">
        <v>893</v>
      </c>
      <c r="B239" s="3" t="s">
        <v>6498</v>
      </c>
      <c r="C239" s="3" t="s">
        <v>6263</v>
      </c>
      <c r="D239" s="3" t="s">
        <v>1099</v>
      </c>
    </row>
    <row r="240" spans="1:4" ht="45" customHeight="1" x14ac:dyDescent="0.35">
      <c r="A240" s="3" t="s">
        <v>894</v>
      </c>
      <c r="B240" s="3" t="s">
        <v>6499</v>
      </c>
      <c r="C240" s="3" t="s">
        <v>6263</v>
      </c>
      <c r="D240" s="3" t="s">
        <v>1099</v>
      </c>
    </row>
    <row r="241" spans="1:4" ht="45" customHeight="1" x14ac:dyDescent="0.35">
      <c r="A241" s="3" t="s">
        <v>895</v>
      </c>
      <c r="B241" s="3" t="s">
        <v>6500</v>
      </c>
      <c r="C241" s="3" t="s">
        <v>6263</v>
      </c>
      <c r="D241" s="3" t="s">
        <v>1099</v>
      </c>
    </row>
    <row r="242" spans="1:4" ht="45" customHeight="1" x14ac:dyDescent="0.35">
      <c r="A242" s="3" t="s">
        <v>896</v>
      </c>
      <c r="B242" s="3" t="s">
        <v>6501</v>
      </c>
      <c r="C242" s="3" t="s">
        <v>6263</v>
      </c>
      <c r="D242" s="3" t="s">
        <v>1099</v>
      </c>
    </row>
    <row r="243" spans="1:4" ht="45" customHeight="1" x14ac:dyDescent="0.35">
      <c r="A243" s="3" t="s">
        <v>897</v>
      </c>
      <c r="B243" s="3" t="s">
        <v>6502</v>
      </c>
      <c r="C243" s="3" t="s">
        <v>6263</v>
      </c>
      <c r="D243" s="3" t="s">
        <v>1099</v>
      </c>
    </row>
    <row r="244" spans="1:4" ht="45" customHeight="1" x14ac:dyDescent="0.35">
      <c r="A244" s="3" t="s">
        <v>898</v>
      </c>
      <c r="B244" s="3" t="s">
        <v>6503</v>
      </c>
      <c r="C244" s="3" t="s">
        <v>6263</v>
      </c>
      <c r="D244" s="3" t="s">
        <v>1099</v>
      </c>
    </row>
    <row r="245" spans="1:4" ht="45" customHeight="1" x14ac:dyDescent="0.35">
      <c r="A245" s="3" t="s">
        <v>899</v>
      </c>
      <c r="B245" s="3" t="s">
        <v>6504</v>
      </c>
      <c r="C245" s="3" t="s">
        <v>6263</v>
      </c>
      <c r="D245" s="3" t="s">
        <v>1099</v>
      </c>
    </row>
    <row r="246" spans="1:4" ht="45" customHeight="1" x14ac:dyDescent="0.35">
      <c r="A246" s="3" t="s">
        <v>900</v>
      </c>
      <c r="B246" s="3" t="s">
        <v>6505</v>
      </c>
      <c r="C246" s="3" t="s">
        <v>6263</v>
      </c>
      <c r="D246" s="3" t="s">
        <v>1099</v>
      </c>
    </row>
    <row r="247" spans="1:4" ht="45" customHeight="1" x14ac:dyDescent="0.35">
      <c r="A247" s="3" t="s">
        <v>901</v>
      </c>
      <c r="B247" s="3" t="s">
        <v>6506</v>
      </c>
      <c r="C247" s="3" t="s">
        <v>6263</v>
      </c>
      <c r="D247" s="3" t="s">
        <v>1099</v>
      </c>
    </row>
    <row r="248" spans="1:4" ht="45" customHeight="1" x14ac:dyDescent="0.35">
      <c r="A248" s="3" t="s">
        <v>902</v>
      </c>
      <c r="B248" s="3" t="s">
        <v>6507</v>
      </c>
      <c r="C248" s="3" t="s">
        <v>6263</v>
      </c>
      <c r="D248" s="3" t="s">
        <v>1099</v>
      </c>
    </row>
    <row r="249" spans="1:4" ht="45" customHeight="1" x14ac:dyDescent="0.35">
      <c r="A249" s="3" t="s">
        <v>903</v>
      </c>
      <c r="B249" s="3" t="s">
        <v>6508</v>
      </c>
      <c r="C249" s="3" t="s">
        <v>6263</v>
      </c>
      <c r="D249" s="3" t="s">
        <v>1099</v>
      </c>
    </row>
    <row r="250" spans="1:4" ht="45" customHeight="1" x14ac:dyDescent="0.35">
      <c r="A250" s="3" t="s">
        <v>904</v>
      </c>
      <c r="B250" s="3" t="s">
        <v>6509</v>
      </c>
      <c r="C250" s="3" t="s">
        <v>6263</v>
      </c>
      <c r="D250" s="3" t="s">
        <v>1099</v>
      </c>
    </row>
    <row r="251" spans="1:4" ht="45" customHeight="1" x14ac:dyDescent="0.35">
      <c r="A251" s="3" t="s">
        <v>905</v>
      </c>
      <c r="B251" s="3" t="s">
        <v>6510</v>
      </c>
      <c r="C251" s="3" t="s">
        <v>6263</v>
      </c>
      <c r="D251" s="3" t="s">
        <v>1099</v>
      </c>
    </row>
    <row r="252" spans="1:4" ht="45" customHeight="1" x14ac:dyDescent="0.35">
      <c r="A252" s="3" t="s">
        <v>906</v>
      </c>
      <c r="B252" s="3" t="s">
        <v>6511</v>
      </c>
      <c r="C252" s="3" t="s">
        <v>6263</v>
      </c>
      <c r="D252" s="3" t="s">
        <v>1099</v>
      </c>
    </row>
    <row r="253" spans="1:4" ht="45" customHeight="1" x14ac:dyDescent="0.35">
      <c r="A253" s="3" t="s">
        <v>907</v>
      </c>
      <c r="B253" s="3" t="s">
        <v>6512</v>
      </c>
      <c r="C253" s="3" t="s">
        <v>6263</v>
      </c>
      <c r="D253" s="3" t="s">
        <v>1099</v>
      </c>
    </row>
    <row r="254" spans="1:4" ht="45" customHeight="1" x14ac:dyDescent="0.35">
      <c r="A254" s="3" t="s">
        <v>908</v>
      </c>
      <c r="B254" s="3" t="s">
        <v>6513</v>
      </c>
      <c r="C254" s="3" t="s">
        <v>6263</v>
      </c>
      <c r="D254" s="3" t="s">
        <v>1099</v>
      </c>
    </row>
    <row r="255" spans="1:4" ht="45" customHeight="1" x14ac:dyDescent="0.35">
      <c r="A255" s="3" t="s">
        <v>909</v>
      </c>
      <c r="B255" s="3" t="s">
        <v>6514</v>
      </c>
      <c r="C255" s="3" t="s">
        <v>6263</v>
      </c>
      <c r="D255" s="3" t="s">
        <v>1099</v>
      </c>
    </row>
    <row r="256" spans="1:4" ht="45" customHeight="1" x14ac:dyDescent="0.35">
      <c r="A256" s="3" t="s">
        <v>910</v>
      </c>
      <c r="B256" s="3" t="s">
        <v>6515</v>
      </c>
      <c r="C256" s="3" t="s">
        <v>6263</v>
      </c>
      <c r="D256" s="3" t="s">
        <v>1099</v>
      </c>
    </row>
    <row r="257" spans="1:4" ht="45" customHeight="1" x14ac:dyDescent="0.35">
      <c r="A257" s="3" t="s">
        <v>911</v>
      </c>
      <c r="B257" s="3" t="s">
        <v>6516</v>
      </c>
      <c r="C257" s="3" t="s">
        <v>6263</v>
      </c>
      <c r="D257" s="3" t="s">
        <v>1099</v>
      </c>
    </row>
    <row r="258" spans="1:4" ht="45" customHeight="1" x14ac:dyDescent="0.35">
      <c r="A258" s="3" t="s">
        <v>912</v>
      </c>
      <c r="B258" s="3" t="s">
        <v>6517</v>
      </c>
      <c r="C258" s="3" t="s">
        <v>6263</v>
      </c>
      <c r="D258" s="3" t="s">
        <v>1099</v>
      </c>
    </row>
    <row r="259" spans="1:4" ht="45" customHeight="1" x14ac:dyDescent="0.35">
      <c r="A259" s="3" t="s">
        <v>913</v>
      </c>
      <c r="B259" s="3" t="s">
        <v>6518</v>
      </c>
      <c r="C259" s="3" t="s">
        <v>6263</v>
      </c>
      <c r="D259" s="3" t="s">
        <v>1099</v>
      </c>
    </row>
    <row r="260" spans="1:4" ht="45" customHeight="1" x14ac:dyDescent="0.35">
      <c r="A260" s="3" t="s">
        <v>914</v>
      </c>
      <c r="B260" s="3" t="s">
        <v>6519</v>
      </c>
      <c r="C260" s="3" t="s">
        <v>6263</v>
      </c>
      <c r="D260" s="3" t="s">
        <v>1099</v>
      </c>
    </row>
    <row r="261" spans="1:4" ht="45" customHeight="1" x14ac:dyDescent="0.35">
      <c r="A261" s="3" t="s">
        <v>915</v>
      </c>
      <c r="B261" s="3" t="s">
        <v>6520</v>
      </c>
      <c r="C261" s="3" t="s">
        <v>6263</v>
      </c>
      <c r="D261" s="3" t="s">
        <v>1099</v>
      </c>
    </row>
    <row r="262" spans="1:4" ht="45" customHeight="1" x14ac:dyDescent="0.35">
      <c r="A262" s="3" t="s">
        <v>916</v>
      </c>
      <c r="B262" s="3" t="s">
        <v>6521</v>
      </c>
      <c r="C262" s="3" t="s">
        <v>6263</v>
      </c>
      <c r="D262" s="3" t="s">
        <v>1099</v>
      </c>
    </row>
    <row r="263" spans="1:4" ht="45" customHeight="1" x14ac:dyDescent="0.35">
      <c r="A263" s="3" t="s">
        <v>917</v>
      </c>
      <c r="B263" s="3" t="s">
        <v>6522</v>
      </c>
      <c r="C263" s="3" t="s">
        <v>6263</v>
      </c>
      <c r="D263" s="3" t="s">
        <v>1099</v>
      </c>
    </row>
    <row r="264" spans="1:4" ht="45" customHeight="1" x14ac:dyDescent="0.35">
      <c r="A264" s="3" t="s">
        <v>918</v>
      </c>
      <c r="B264" s="3" t="s">
        <v>6523</v>
      </c>
      <c r="C264" s="3" t="s">
        <v>6263</v>
      </c>
      <c r="D264" s="3" t="s">
        <v>1099</v>
      </c>
    </row>
    <row r="265" spans="1:4" ht="45" customHeight="1" x14ac:dyDescent="0.35">
      <c r="A265" s="3" t="s">
        <v>919</v>
      </c>
      <c r="B265" s="3" t="s">
        <v>6524</v>
      </c>
      <c r="C265" s="3" t="s">
        <v>6263</v>
      </c>
      <c r="D265" s="3" t="s">
        <v>1099</v>
      </c>
    </row>
    <row r="266" spans="1:4" ht="45" customHeight="1" x14ac:dyDescent="0.35">
      <c r="A266" s="3" t="s">
        <v>920</v>
      </c>
      <c r="B266" s="3" t="s">
        <v>6525</v>
      </c>
      <c r="C266" s="3" t="s">
        <v>6263</v>
      </c>
      <c r="D266" s="3" t="s">
        <v>1099</v>
      </c>
    </row>
    <row r="267" spans="1:4" ht="45" customHeight="1" x14ac:dyDescent="0.35">
      <c r="A267" s="3" t="s">
        <v>921</v>
      </c>
      <c r="B267" s="3" t="s">
        <v>6526</v>
      </c>
      <c r="C267" s="3" t="s">
        <v>6263</v>
      </c>
      <c r="D267" s="3" t="s">
        <v>1099</v>
      </c>
    </row>
    <row r="268" spans="1:4" ht="45" customHeight="1" x14ac:dyDescent="0.35">
      <c r="A268" s="3" t="s">
        <v>922</v>
      </c>
      <c r="B268" s="3" t="s">
        <v>6527</v>
      </c>
      <c r="C268" s="3" t="s">
        <v>6263</v>
      </c>
      <c r="D268" s="3" t="s">
        <v>1099</v>
      </c>
    </row>
    <row r="269" spans="1:4" ht="45" customHeight="1" x14ac:dyDescent="0.35">
      <c r="A269" s="3" t="s">
        <v>923</v>
      </c>
      <c r="B269" s="3" t="s">
        <v>6528</v>
      </c>
      <c r="C269" s="3" t="s">
        <v>6263</v>
      </c>
      <c r="D269" s="3" t="s">
        <v>1099</v>
      </c>
    </row>
    <row r="270" spans="1:4" ht="45" customHeight="1" x14ac:dyDescent="0.35">
      <c r="A270" s="3" t="s">
        <v>924</v>
      </c>
      <c r="B270" s="3" t="s">
        <v>6529</v>
      </c>
      <c r="C270" s="3" t="s">
        <v>6263</v>
      </c>
      <c r="D270" s="3" t="s">
        <v>1099</v>
      </c>
    </row>
    <row r="271" spans="1:4" ht="45" customHeight="1" x14ac:dyDescent="0.35">
      <c r="A271" s="3" t="s">
        <v>925</v>
      </c>
      <c r="B271" s="3" t="s">
        <v>6530</v>
      </c>
      <c r="C271" s="3" t="s">
        <v>6263</v>
      </c>
      <c r="D271" s="3" t="s">
        <v>1099</v>
      </c>
    </row>
    <row r="272" spans="1:4" ht="45" customHeight="1" x14ac:dyDescent="0.35">
      <c r="A272" s="3" t="s">
        <v>926</v>
      </c>
      <c r="B272" s="3" t="s">
        <v>6531</v>
      </c>
      <c r="C272" s="3" t="s">
        <v>6263</v>
      </c>
      <c r="D272" s="3" t="s">
        <v>1099</v>
      </c>
    </row>
    <row r="273" spans="1:4" ht="45" customHeight="1" x14ac:dyDescent="0.35">
      <c r="A273" s="3" t="s">
        <v>927</v>
      </c>
      <c r="B273" s="3" t="s">
        <v>6532</v>
      </c>
      <c r="C273" s="3" t="s">
        <v>6263</v>
      </c>
      <c r="D273" s="3" t="s">
        <v>1099</v>
      </c>
    </row>
    <row r="274" spans="1:4" ht="45" customHeight="1" x14ac:dyDescent="0.35">
      <c r="A274" s="3" t="s">
        <v>928</v>
      </c>
      <c r="B274" s="3" t="s">
        <v>6533</v>
      </c>
      <c r="C274" s="3" t="s">
        <v>6263</v>
      </c>
      <c r="D274" s="3" t="s">
        <v>1099</v>
      </c>
    </row>
    <row r="275" spans="1:4" ht="45" customHeight="1" x14ac:dyDescent="0.35">
      <c r="A275" s="3" t="s">
        <v>929</v>
      </c>
      <c r="B275" s="3" t="s">
        <v>6534</v>
      </c>
      <c r="C275" s="3" t="s">
        <v>6263</v>
      </c>
      <c r="D275" s="3" t="s">
        <v>1099</v>
      </c>
    </row>
    <row r="276" spans="1:4" ht="45" customHeight="1" x14ac:dyDescent="0.35">
      <c r="A276" s="3" t="s">
        <v>930</v>
      </c>
      <c r="B276" s="3" t="s">
        <v>6535</v>
      </c>
      <c r="C276" s="3" t="s">
        <v>6263</v>
      </c>
      <c r="D276" s="3" t="s">
        <v>1099</v>
      </c>
    </row>
    <row r="277" spans="1:4" ht="45" customHeight="1" x14ac:dyDescent="0.35">
      <c r="A277" s="3" t="s">
        <v>931</v>
      </c>
      <c r="B277" s="3" t="s">
        <v>6536</v>
      </c>
      <c r="C277" s="3" t="s">
        <v>6263</v>
      </c>
      <c r="D277" s="3" t="s">
        <v>1099</v>
      </c>
    </row>
    <row r="278" spans="1:4" ht="45" customHeight="1" x14ac:dyDescent="0.35">
      <c r="A278" s="3" t="s">
        <v>932</v>
      </c>
      <c r="B278" s="3" t="s">
        <v>6537</v>
      </c>
      <c r="C278" s="3" t="s">
        <v>6263</v>
      </c>
      <c r="D278" s="3" t="s">
        <v>1099</v>
      </c>
    </row>
    <row r="279" spans="1:4" ht="45" customHeight="1" x14ac:dyDescent="0.35">
      <c r="A279" s="3" t="s">
        <v>933</v>
      </c>
      <c r="B279" s="3" t="s">
        <v>6538</v>
      </c>
      <c r="C279" s="3" t="s">
        <v>6263</v>
      </c>
      <c r="D279" s="3" t="s">
        <v>1099</v>
      </c>
    </row>
    <row r="280" spans="1:4" ht="45" customHeight="1" x14ac:dyDescent="0.35">
      <c r="A280" s="3" t="s">
        <v>934</v>
      </c>
      <c r="B280" s="3" t="s">
        <v>6539</v>
      </c>
      <c r="C280" s="3" t="s">
        <v>6263</v>
      </c>
      <c r="D280" s="3" t="s">
        <v>1099</v>
      </c>
    </row>
    <row r="281" spans="1:4" ht="45" customHeight="1" x14ac:dyDescent="0.35">
      <c r="A281" s="3" t="s">
        <v>935</v>
      </c>
      <c r="B281" s="3" t="s">
        <v>6540</v>
      </c>
      <c r="C281" s="3" t="s">
        <v>6263</v>
      </c>
      <c r="D281" s="3" t="s">
        <v>1099</v>
      </c>
    </row>
    <row r="282" spans="1:4" ht="45" customHeight="1" x14ac:dyDescent="0.35">
      <c r="A282" s="3" t="s">
        <v>936</v>
      </c>
      <c r="B282" s="3" t="s">
        <v>6541</v>
      </c>
      <c r="C282" s="3" t="s">
        <v>6263</v>
      </c>
      <c r="D282" s="3" t="s">
        <v>1099</v>
      </c>
    </row>
    <row r="283" spans="1:4" ht="45" customHeight="1" x14ac:dyDescent="0.35">
      <c r="A283" s="3" t="s">
        <v>937</v>
      </c>
      <c r="B283" s="3" t="s">
        <v>6542</v>
      </c>
      <c r="C283" s="3" t="s">
        <v>6263</v>
      </c>
      <c r="D283" s="3" t="s">
        <v>1099</v>
      </c>
    </row>
    <row r="284" spans="1:4" ht="45" customHeight="1" x14ac:dyDescent="0.35">
      <c r="A284" s="3" t="s">
        <v>938</v>
      </c>
      <c r="B284" s="3" t="s">
        <v>6543</v>
      </c>
      <c r="C284" s="3" t="s">
        <v>6263</v>
      </c>
      <c r="D284" s="3" t="s">
        <v>1099</v>
      </c>
    </row>
    <row r="285" spans="1:4" ht="45" customHeight="1" x14ac:dyDescent="0.35">
      <c r="A285" s="3" t="s">
        <v>939</v>
      </c>
      <c r="B285" s="3" t="s">
        <v>6544</v>
      </c>
      <c r="C285" s="3" t="s">
        <v>6263</v>
      </c>
      <c r="D285" s="3" t="s">
        <v>1099</v>
      </c>
    </row>
    <row r="286" spans="1:4" ht="45" customHeight="1" x14ac:dyDescent="0.35">
      <c r="A286" s="3" t="s">
        <v>940</v>
      </c>
      <c r="B286" s="3" t="s">
        <v>6545</v>
      </c>
      <c r="C286" s="3" t="s">
        <v>6263</v>
      </c>
      <c r="D286" s="3" t="s">
        <v>1099</v>
      </c>
    </row>
    <row r="287" spans="1:4" ht="45" customHeight="1" x14ac:dyDescent="0.35">
      <c r="A287" s="3" t="s">
        <v>941</v>
      </c>
      <c r="B287" s="3" t="s">
        <v>6546</v>
      </c>
      <c r="C287" s="3" t="s">
        <v>6263</v>
      </c>
      <c r="D287" s="3" t="s">
        <v>1099</v>
      </c>
    </row>
    <row r="288" spans="1:4" ht="45" customHeight="1" x14ac:dyDescent="0.35">
      <c r="A288" s="3" t="s">
        <v>942</v>
      </c>
      <c r="B288" s="3" t="s">
        <v>6547</v>
      </c>
      <c r="C288" s="3" t="s">
        <v>6263</v>
      </c>
      <c r="D288" s="3" t="s">
        <v>1099</v>
      </c>
    </row>
    <row r="289" spans="1:4" ht="45" customHeight="1" x14ac:dyDescent="0.35">
      <c r="A289" s="3" t="s">
        <v>943</v>
      </c>
      <c r="B289" s="3" t="s">
        <v>6548</v>
      </c>
      <c r="C289" s="3" t="s">
        <v>6263</v>
      </c>
      <c r="D289" s="3" t="s">
        <v>1099</v>
      </c>
    </row>
    <row r="290" spans="1:4" ht="45" customHeight="1" x14ac:dyDescent="0.35">
      <c r="A290" s="3" t="s">
        <v>944</v>
      </c>
      <c r="B290" s="3" t="s">
        <v>6549</v>
      </c>
      <c r="C290" s="3" t="s">
        <v>6263</v>
      </c>
      <c r="D290" s="3" t="s">
        <v>1099</v>
      </c>
    </row>
    <row r="291" spans="1:4" ht="45" customHeight="1" x14ac:dyDescent="0.35">
      <c r="A291" s="3" t="s">
        <v>945</v>
      </c>
      <c r="B291" s="3" t="s">
        <v>6550</v>
      </c>
      <c r="C291" s="3" t="s">
        <v>6263</v>
      </c>
      <c r="D291" s="3" t="s">
        <v>1099</v>
      </c>
    </row>
    <row r="292" spans="1:4" ht="45" customHeight="1" x14ac:dyDescent="0.35">
      <c r="A292" s="3" t="s">
        <v>946</v>
      </c>
      <c r="B292" s="3" t="s">
        <v>6551</v>
      </c>
      <c r="C292" s="3" t="s">
        <v>6263</v>
      </c>
      <c r="D292" s="3" t="s">
        <v>1099</v>
      </c>
    </row>
    <row r="293" spans="1:4" ht="45" customHeight="1" x14ac:dyDescent="0.35">
      <c r="A293" s="3" t="s">
        <v>947</v>
      </c>
      <c r="B293" s="3" t="s">
        <v>6552</v>
      </c>
      <c r="C293" s="3" t="s">
        <v>6263</v>
      </c>
      <c r="D293" s="3" t="s">
        <v>1099</v>
      </c>
    </row>
    <row r="294" spans="1:4" ht="45" customHeight="1" x14ac:dyDescent="0.35">
      <c r="A294" s="3" t="s">
        <v>948</v>
      </c>
      <c r="B294" s="3" t="s">
        <v>6553</v>
      </c>
      <c r="C294" s="3" t="s">
        <v>6263</v>
      </c>
      <c r="D294" s="3" t="s">
        <v>1099</v>
      </c>
    </row>
    <row r="295" spans="1:4" ht="45" customHeight="1" x14ac:dyDescent="0.35">
      <c r="A295" s="3" t="s">
        <v>949</v>
      </c>
      <c r="B295" s="3" t="s">
        <v>6554</v>
      </c>
      <c r="C295" s="3" t="s">
        <v>6263</v>
      </c>
      <c r="D295" s="3" t="s">
        <v>1099</v>
      </c>
    </row>
    <row r="296" spans="1:4" ht="45" customHeight="1" x14ac:dyDescent="0.35">
      <c r="A296" s="3" t="s">
        <v>950</v>
      </c>
      <c r="B296" s="3" t="s">
        <v>6555</v>
      </c>
      <c r="C296" s="3" t="s">
        <v>6263</v>
      </c>
      <c r="D296" s="3" t="s">
        <v>1099</v>
      </c>
    </row>
    <row r="297" spans="1:4" ht="45" customHeight="1" x14ac:dyDescent="0.35">
      <c r="A297" s="3" t="s">
        <v>951</v>
      </c>
      <c r="B297" s="3" t="s">
        <v>6556</v>
      </c>
      <c r="C297" s="3" t="s">
        <v>6263</v>
      </c>
      <c r="D297" s="3" t="s">
        <v>1099</v>
      </c>
    </row>
    <row r="298" spans="1:4" ht="45" customHeight="1" x14ac:dyDescent="0.35">
      <c r="A298" s="3" t="s">
        <v>952</v>
      </c>
      <c r="B298" s="3" t="s">
        <v>6557</v>
      </c>
      <c r="C298" s="3" t="s">
        <v>6263</v>
      </c>
      <c r="D298" s="3" t="s">
        <v>1099</v>
      </c>
    </row>
    <row r="299" spans="1:4" ht="45" customHeight="1" x14ac:dyDescent="0.35">
      <c r="A299" s="3" t="s">
        <v>953</v>
      </c>
      <c r="B299" s="3" t="s">
        <v>6558</v>
      </c>
      <c r="C299" s="3" t="s">
        <v>6263</v>
      </c>
      <c r="D299" s="3" t="s">
        <v>1099</v>
      </c>
    </row>
    <row r="300" spans="1:4" ht="45" customHeight="1" x14ac:dyDescent="0.35">
      <c r="A300" s="3" t="s">
        <v>954</v>
      </c>
      <c r="B300" s="3" t="s">
        <v>6559</v>
      </c>
      <c r="C300" s="3" t="s">
        <v>6263</v>
      </c>
      <c r="D300" s="3" t="s">
        <v>1099</v>
      </c>
    </row>
    <row r="301" spans="1:4" ht="45" customHeight="1" x14ac:dyDescent="0.35">
      <c r="A301" s="3" t="s">
        <v>955</v>
      </c>
      <c r="B301" s="3" t="s">
        <v>6560</v>
      </c>
      <c r="C301" s="3" t="s">
        <v>6263</v>
      </c>
      <c r="D301" s="3" t="s">
        <v>1099</v>
      </c>
    </row>
    <row r="302" spans="1:4" ht="45" customHeight="1" x14ac:dyDescent="0.35">
      <c r="A302" s="3" t="s">
        <v>956</v>
      </c>
      <c r="B302" s="3" t="s">
        <v>6561</v>
      </c>
      <c r="C302" s="3" t="s">
        <v>6263</v>
      </c>
      <c r="D302" s="3" t="s">
        <v>1099</v>
      </c>
    </row>
    <row r="303" spans="1:4" ht="45" customHeight="1" x14ac:dyDescent="0.35">
      <c r="A303" s="3" t="s">
        <v>957</v>
      </c>
      <c r="B303" s="3" t="s">
        <v>6562</v>
      </c>
      <c r="C303" s="3" t="s">
        <v>6263</v>
      </c>
      <c r="D303" s="3" t="s">
        <v>1099</v>
      </c>
    </row>
    <row r="304" spans="1:4" ht="45" customHeight="1" x14ac:dyDescent="0.35">
      <c r="A304" s="3" t="s">
        <v>958</v>
      </c>
      <c r="B304" s="3" t="s">
        <v>6563</v>
      </c>
      <c r="C304" s="3" t="s">
        <v>6263</v>
      </c>
      <c r="D304" s="3" t="s">
        <v>1099</v>
      </c>
    </row>
    <row r="305" spans="1:4" ht="45" customHeight="1" x14ac:dyDescent="0.35">
      <c r="A305" s="3" t="s">
        <v>959</v>
      </c>
      <c r="B305" s="3" t="s">
        <v>6564</v>
      </c>
      <c r="C305" s="3" t="s">
        <v>6263</v>
      </c>
      <c r="D305" s="3" t="s">
        <v>1099</v>
      </c>
    </row>
    <row r="306" spans="1:4" ht="45" customHeight="1" x14ac:dyDescent="0.35">
      <c r="A306" s="3" t="s">
        <v>960</v>
      </c>
      <c r="B306" s="3" t="s">
        <v>6565</v>
      </c>
      <c r="C306" s="3" t="s">
        <v>6263</v>
      </c>
      <c r="D306" s="3" t="s">
        <v>1099</v>
      </c>
    </row>
    <row r="307" spans="1:4" ht="45" customHeight="1" x14ac:dyDescent="0.35">
      <c r="A307" s="3" t="s">
        <v>961</v>
      </c>
      <c r="B307" s="3" t="s">
        <v>6566</v>
      </c>
      <c r="C307" s="3" t="s">
        <v>6263</v>
      </c>
      <c r="D307" s="3" t="s">
        <v>1099</v>
      </c>
    </row>
    <row r="308" spans="1:4" ht="45" customHeight="1" x14ac:dyDescent="0.35">
      <c r="A308" s="3" t="s">
        <v>962</v>
      </c>
      <c r="B308" s="3" t="s">
        <v>6567</v>
      </c>
      <c r="C308" s="3" t="s">
        <v>6263</v>
      </c>
      <c r="D308" s="3" t="s">
        <v>1099</v>
      </c>
    </row>
    <row r="309" spans="1:4" ht="45" customHeight="1" x14ac:dyDescent="0.35">
      <c r="A309" s="3" t="s">
        <v>963</v>
      </c>
      <c r="B309" s="3" t="s">
        <v>6568</v>
      </c>
      <c r="C309" s="3" t="s">
        <v>6263</v>
      </c>
      <c r="D309" s="3" t="s">
        <v>1099</v>
      </c>
    </row>
    <row r="310" spans="1:4" ht="45" customHeight="1" x14ac:dyDescent="0.35">
      <c r="A310" s="3" t="s">
        <v>964</v>
      </c>
      <c r="B310" s="3" t="s">
        <v>6569</v>
      </c>
      <c r="C310" s="3" t="s">
        <v>6263</v>
      </c>
      <c r="D310" s="3" t="s">
        <v>1099</v>
      </c>
    </row>
    <row r="311" spans="1:4" ht="45" customHeight="1" x14ac:dyDescent="0.35">
      <c r="A311" s="3" t="s">
        <v>965</v>
      </c>
      <c r="B311" s="3" t="s">
        <v>6570</v>
      </c>
      <c r="C311" s="3" t="s">
        <v>6263</v>
      </c>
      <c r="D311" s="3" t="s">
        <v>1099</v>
      </c>
    </row>
    <row r="312" spans="1:4" ht="45" customHeight="1" x14ac:dyDescent="0.35">
      <c r="A312" s="3" t="s">
        <v>966</v>
      </c>
      <c r="B312" s="3" t="s">
        <v>6571</v>
      </c>
      <c r="C312" s="3" t="s">
        <v>6263</v>
      </c>
      <c r="D312" s="3" t="s">
        <v>1099</v>
      </c>
    </row>
    <row r="313" spans="1:4" ht="45" customHeight="1" x14ac:dyDescent="0.35">
      <c r="A313" s="3" t="s">
        <v>967</v>
      </c>
      <c r="B313" s="3" t="s">
        <v>6572</v>
      </c>
      <c r="C313" s="3" t="s">
        <v>6263</v>
      </c>
      <c r="D313" s="3" t="s">
        <v>1099</v>
      </c>
    </row>
    <row r="314" spans="1:4" ht="45" customHeight="1" x14ac:dyDescent="0.35">
      <c r="A314" s="3" t="s">
        <v>968</v>
      </c>
      <c r="B314" s="3" t="s">
        <v>6573</v>
      </c>
      <c r="C314" s="3" t="s">
        <v>6263</v>
      </c>
      <c r="D314" s="3" t="s">
        <v>1099</v>
      </c>
    </row>
    <row r="315" spans="1:4" ht="45" customHeight="1" x14ac:dyDescent="0.35">
      <c r="A315" s="3" t="s">
        <v>969</v>
      </c>
      <c r="B315" s="3" t="s">
        <v>6574</v>
      </c>
      <c r="C315" s="3" t="s">
        <v>6263</v>
      </c>
      <c r="D315" s="3" t="s">
        <v>1099</v>
      </c>
    </row>
    <row r="316" spans="1:4" ht="45" customHeight="1" x14ac:dyDescent="0.35">
      <c r="A316" s="3" t="s">
        <v>970</v>
      </c>
      <c r="B316" s="3" t="s">
        <v>6575</v>
      </c>
      <c r="C316" s="3" t="s">
        <v>6263</v>
      </c>
      <c r="D316" s="3" t="s">
        <v>1099</v>
      </c>
    </row>
    <row r="317" spans="1:4" ht="45" customHeight="1" x14ac:dyDescent="0.35">
      <c r="A317" s="3" t="s">
        <v>971</v>
      </c>
      <c r="B317" s="3" t="s">
        <v>6576</v>
      </c>
      <c r="C317" s="3" t="s">
        <v>6263</v>
      </c>
      <c r="D317" s="3" t="s">
        <v>1099</v>
      </c>
    </row>
    <row r="318" spans="1:4" ht="45" customHeight="1" x14ac:dyDescent="0.35">
      <c r="A318" s="3" t="s">
        <v>972</v>
      </c>
      <c r="B318" s="3" t="s">
        <v>6577</v>
      </c>
      <c r="C318" s="3" t="s">
        <v>6263</v>
      </c>
      <c r="D318" s="3" t="s">
        <v>1099</v>
      </c>
    </row>
    <row r="319" spans="1:4" ht="45" customHeight="1" x14ac:dyDescent="0.35">
      <c r="A319" s="3" t="s">
        <v>973</v>
      </c>
      <c r="B319" s="3" t="s">
        <v>6578</v>
      </c>
      <c r="C319" s="3" t="s">
        <v>6263</v>
      </c>
      <c r="D319" s="3" t="s">
        <v>1099</v>
      </c>
    </row>
    <row r="320" spans="1:4" ht="45" customHeight="1" x14ac:dyDescent="0.35">
      <c r="A320" s="3" t="s">
        <v>974</v>
      </c>
      <c r="B320" s="3" t="s">
        <v>6579</v>
      </c>
      <c r="C320" s="3" t="s">
        <v>6263</v>
      </c>
      <c r="D320" s="3" t="s">
        <v>1099</v>
      </c>
    </row>
    <row r="321" spans="1:4" ht="45" customHeight="1" x14ac:dyDescent="0.35">
      <c r="A321" s="3" t="s">
        <v>975</v>
      </c>
      <c r="B321" s="3" t="s">
        <v>6580</v>
      </c>
      <c r="C321" s="3" t="s">
        <v>6263</v>
      </c>
      <c r="D321" s="3" t="s">
        <v>1099</v>
      </c>
    </row>
    <row r="322" spans="1:4" ht="45" customHeight="1" x14ac:dyDescent="0.35">
      <c r="A322" s="3" t="s">
        <v>976</v>
      </c>
      <c r="B322" s="3" t="s">
        <v>6581</v>
      </c>
      <c r="C322" s="3" t="s">
        <v>6263</v>
      </c>
      <c r="D322" s="3" t="s">
        <v>1099</v>
      </c>
    </row>
    <row r="323" spans="1:4" ht="45" customHeight="1" x14ac:dyDescent="0.35">
      <c r="A323" s="3" t="s">
        <v>977</v>
      </c>
      <c r="B323" s="3" t="s">
        <v>6582</v>
      </c>
      <c r="C323" s="3" t="s">
        <v>6263</v>
      </c>
      <c r="D323" s="3" t="s">
        <v>1099</v>
      </c>
    </row>
    <row r="324" spans="1:4" ht="45" customHeight="1" x14ac:dyDescent="0.35">
      <c r="A324" s="3" t="s">
        <v>978</v>
      </c>
      <c r="B324" s="3" t="s">
        <v>6583</v>
      </c>
      <c r="C324" s="3" t="s">
        <v>6263</v>
      </c>
      <c r="D324" s="3" t="s">
        <v>1099</v>
      </c>
    </row>
    <row r="325" spans="1:4" ht="45" customHeight="1" x14ac:dyDescent="0.35">
      <c r="A325" s="3" t="s">
        <v>979</v>
      </c>
      <c r="B325" s="3" t="s">
        <v>6584</v>
      </c>
      <c r="C325" s="3" t="s">
        <v>6263</v>
      </c>
      <c r="D325" s="3" t="s">
        <v>1099</v>
      </c>
    </row>
    <row r="326" spans="1:4" ht="45" customHeight="1" x14ac:dyDescent="0.35">
      <c r="A326" s="3" t="s">
        <v>980</v>
      </c>
      <c r="B326" s="3" t="s">
        <v>6585</v>
      </c>
      <c r="C326" s="3" t="s">
        <v>6263</v>
      </c>
      <c r="D326" s="3" t="s">
        <v>1099</v>
      </c>
    </row>
    <row r="327" spans="1:4" ht="45" customHeight="1" x14ac:dyDescent="0.35">
      <c r="A327" s="3" t="s">
        <v>981</v>
      </c>
      <c r="B327" s="3" t="s">
        <v>6586</v>
      </c>
      <c r="C327" s="3" t="s">
        <v>6263</v>
      </c>
      <c r="D327" s="3" t="s">
        <v>1099</v>
      </c>
    </row>
    <row r="328" spans="1:4" ht="45" customHeight="1" x14ac:dyDescent="0.35">
      <c r="A328" s="3" t="s">
        <v>982</v>
      </c>
      <c r="B328" s="3" t="s">
        <v>6587</v>
      </c>
      <c r="C328" s="3" t="s">
        <v>6263</v>
      </c>
      <c r="D328" s="3" t="s">
        <v>1099</v>
      </c>
    </row>
    <row r="329" spans="1:4" ht="45" customHeight="1" x14ac:dyDescent="0.35">
      <c r="A329" s="3" t="s">
        <v>983</v>
      </c>
      <c r="B329" s="3" t="s">
        <v>6588</v>
      </c>
      <c r="C329" s="3" t="s">
        <v>6263</v>
      </c>
      <c r="D329" s="3" t="s">
        <v>1099</v>
      </c>
    </row>
    <row r="330" spans="1:4" ht="45" customHeight="1" x14ac:dyDescent="0.35">
      <c r="A330" s="3" t="s">
        <v>984</v>
      </c>
      <c r="B330" s="3" t="s">
        <v>6589</v>
      </c>
      <c r="C330" s="3" t="s">
        <v>6263</v>
      </c>
      <c r="D330" s="3" t="s">
        <v>1099</v>
      </c>
    </row>
    <row r="331" spans="1:4" ht="45" customHeight="1" x14ac:dyDescent="0.35">
      <c r="A331" s="3" t="s">
        <v>985</v>
      </c>
      <c r="B331" s="3" t="s">
        <v>6590</v>
      </c>
      <c r="C331" s="3" t="s">
        <v>6263</v>
      </c>
      <c r="D331" s="3" t="s">
        <v>1099</v>
      </c>
    </row>
    <row r="332" spans="1:4" ht="45" customHeight="1" x14ac:dyDescent="0.35">
      <c r="A332" s="3" t="s">
        <v>986</v>
      </c>
      <c r="B332" s="3" t="s">
        <v>6591</v>
      </c>
      <c r="C332" s="3" t="s">
        <v>6263</v>
      </c>
      <c r="D332" s="3" t="s">
        <v>1099</v>
      </c>
    </row>
    <row r="333" spans="1:4" ht="45" customHeight="1" x14ac:dyDescent="0.35">
      <c r="A333" s="3" t="s">
        <v>987</v>
      </c>
      <c r="B333" s="3" t="s">
        <v>6592</v>
      </c>
      <c r="C333" s="3" t="s">
        <v>6263</v>
      </c>
      <c r="D333" s="3" t="s">
        <v>1099</v>
      </c>
    </row>
    <row r="334" spans="1:4" ht="45" customHeight="1" x14ac:dyDescent="0.35">
      <c r="A334" s="3" t="s">
        <v>988</v>
      </c>
      <c r="B334" s="3" t="s">
        <v>6593</v>
      </c>
      <c r="C334" s="3" t="s">
        <v>6263</v>
      </c>
      <c r="D334" s="3" t="s">
        <v>1099</v>
      </c>
    </row>
    <row r="335" spans="1:4" ht="45" customHeight="1" x14ac:dyDescent="0.35">
      <c r="A335" s="3" t="s">
        <v>989</v>
      </c>
      <c r="B335" s="3" t="s">
        <v>6594</v>
      </c>
      <c r="C335" s="3" t="s">
        <v>6263</v>
      </c>
      <c r="D335" s="3" t="s">
        <v>1099</v>
      </c>
    </row>
    <row r="336" spans="1:4" ht="45" customHeight="1" x14ac:dyDescent="0.35">
      <c r="A336" s="3" t="s">
        <v>990</v>
      </c>
      <c r="B336" s="3" t="s">
        <v>6595</v>
      </c>
      <c r="C336" s="3" t="s">
        <v>6263</v>
      </c>
      <c r="D336" s="3" t="s">
        <v>1099</v>
      </c>
    </row>
    <row r="337" spans="1:4" ht="45" customHeight="1" x14ac:dyDescent="0.35">
      <c r="A337" s="3" t="s">
        <v>991</v>
      </c>
      <c r="B337" s="3" t="s">
        <v>6596</v>
      </c>
      <c r="C337" s="3" t="s">
        <v>6263</v>
      </c>
      <c r="D337" s="3" t="s">
        <v>1099</v>
      </c>
    </row>
    <row r="338" spans="1:4" ht="45" customHeight="1" x14ac:dyDescent="0.35">
      <c r="A338" s="3" t="s">
        <v>992</v>
      </c>
      <c r="B338" s="3" t="s">
        <v>6597</v>
      </c>
      <c r="C338" s="3" t="s">
        <v>6263</v>
      </c>
      <c r="D338" s="3" t="s">
        <v>1099</v>
      </c>
    </row>
    <row r="339" spans="1:4" ht="45" customHeight="1" x14ac:dyDescent="0.35">
      <c r="A339" s="3" t="s">
        <v>993</v>
      </c>
      <c r="B339" s="3" t="s">
        <v>6598</v>
      </c>
      <c r="C339" s="3" t="s">
        <v>6263</v>
      </c>
      <c r="D339" s="3" t="s">
        <v>1099</v>
      </c>
    </row>
    <row r="340" spans="1:4" ht="45" customHeight="1" x14ac:dyDescent="0.35">
      <c r="A340" s="3" t="s">
        <v>994</v>
      </c>
      <c r="B340" s="3" t="s">
        <v>6599</v>
      </c>
      <c r="C340" s="3" t="s">
        <v>6263</v>
      </c>
      <c r="D340" s="3" t="s">
        <v>1099</v>
      </c>
    </row>
    <row r="341" spans="1:4" ht="45" customHeight="1" x14ac:dyDescent="0.35">
      <c r="A341" s="3" t="s">
        <v>995</v>
      </c>
      <c r="B341" s="3" t="s">
        <v>6600</v>
      </c>
      <c r="C341" s="3" t="s">
        <v>6263</v>
      </c>
      <c r="D341" s="3" t="s">
        <v>1099</v>
      </c>
    </row>
    <row r="342" spans="1:4" ht="45" customHeight="1" x14ac:dyDescent="0.35">
      <c r="A342" s="3" t="s">
        <v>996</v>
      </c>
      <c r="B342" s="3" t="s">
        <v>6601</v>
      </c>
      <c r="C342" s="3" t="s">
        <v>6263</v>
      </c>
      <c r="D342" s="3" t="s">
        <v>1099</v>
      </c>
    </row>
    <row r="343" spans="1:4" ht="45" customHeight="1" x14ac:dyDescent="0.35">
      <c r="A343" s="3" t="s">
        <v>997</v>
      </c>
      <c r="B343" s="3" t="s">
        <v>6602</v>
      </c>
      <c r="C343" s="3" t="s">
        <v>6263</v>
      </c>
      <c r="D343" s="3" t="s">
        <v>1099</v>
      </c>
    </row>
    <row r="344" spans="1:4" ht="45" customHeight="1" x14ac:dyDescent="0.35">
      <c r="A344" s="3" t="s">
        <v>998</v>
      </c>
      <c r="B344" s="3" t="s">
        <v>6603</v>
      </c>
      <c r="C344" s="3" t="s">
        <v>6263</v>
      </c>
      <c r="D344" s="3" t="s">
        <v>1099</v>
      </c>
    </row>
    <row r="345" spans="1:4" ht="45" customHeight="1" x14ac:dyDescent="0.35">
      <c r="A345" s="3" t="s">
        <v>999</v>
      </c>
      <c r="B345" s="3" t="s">
        <v>6604</v>
      </c>
      <c r="C345" s="3" t="s">
        <v>6263</v>
      </c>
      <c r="D345" s="3" t="s">
        <v>1099</v>
      </c>
    </row>
    <row r="346" spans="1:4" ht="45" customHeight="1" x14ac:dyDescent="0.35">
      <c r="A346" s="3" t="s">
        <v>1000</v>
      </c>
      <c r="B346" s="3" t="s">
        <v>6605</v>
      </c>
      <c r="C346" s="3" t="s">
        <v>6263</v>
      </c>
      <c r="D346" s="3" t="s">
        <v>1099</v>
      </c>
    </row>
    <row r="347" spans="1:4" ht="45" customHeight="1" x14ac:dyDescent="0.35">
      <c r="A347" s="3" t="s">
        <v>1001</v>
      </c>
      <c r="B347" s="3" t="s">
        <v>6606</v>
      </c>
      <c r="C347" s="3" t="s">
        <v>6263</v>
      </c>
      <c r="D347" s="3" t="s">
        <v>1099</v>
      </c>
    </row>
    <row r="348" spans="1:4" ht="45" customHeight="1" x14ac:dyDescent="0.35">
      <c r="A348" s="3" t="s">
        <v>1002</v>
      </c>
      <c r="B348" s="3" t="s">
        <v>6607</v>
      </c>
      <c r="C348" s="3" t="s">
        <v>6263</v>
      </c>
      <c r="D348" s="3" t="s">
        <v>1099</v>
      </c>
    </row>
    <row r="349" spans="1:4" ht="45" customHeight="1" x14ac:dyDescent="0.35">
      <c r="A349" s="3" t="s">
        <v>1003</v>
      </c>
      <c r="B349" s="3" t="s">
        <v>6608</v>
      </c>
      <c r="C349" s="3" t="s">
        <v>6263</v>
      </c>
      <c r="D349" s="3" t="s">
        <v>1099</v>
      </c>
    </row>
    <row r="350" spans="1:4" ht="45" customHeight="1" x14ac:dyDescent="0.35">
      <c r="A350" s="3" t="s">
        <v>1004</v>
      </c>
      <c r="B350" s="3" t="s">
        <v>6609</v>
      </c>
      <c r="C350" s="3" t="s">
        <v>6263</v>
      </c>
      <c r="D350" s="3" t="s">
        <v>1099</v>
      </c>
    </row>
    <row r="351" spans="1:4" ht="45" customHeight="1" x14ac:dyDescent="0.35">
      <c r="A351" s="3" t="s">
        <v>1005</v>
      </c>
      <c r="B351" s="3" t="s">
        <v>6610</v>
      </c>
      <c r="C351" s="3" t="s">
        <v>6263</v>
      </c>
      <c r="D351" s="3" t="s">
        <v>1099</v>
      </c>
    </row>
    <row r="352" spans="1:4" ht="45" customHeight="1" x14ac:dyDescent="0.35">
      <c r="A352" s="3" t="s">
        <v>1006</v>
      </c>
      <c r="B352" s="3" t="s">
        <v>6611</v>
      </c>
      <c r="C352" s="3" t="s">
        <v>6263</v>
      </c>
      <c r="D352" s="3" t="s">
        <v>1099</v>
      </c>
    </row>
    <row r="353" spans="1:4" ht="45" customHeight="1" x14ac:dyDescent="0.35">
      <c r="A353" s="3" t="s">
        <v>1007</v>
      </c>
      <c r="B353" s="3" t="s">
        <v>6612</v>
      </c>
      <c r="C353" s="3" t="s">
        <v>6263</v>
      </c>
      <c r="D353" s="3" t="s">
        <v>1099</v>
      </c>
    </row>
    <row r="354" spans="1:4" ht="45" customHeight="1" x14ac:dyDescent="0.35">
      <c r="A354" s="3" t="s">
        <v>1008</v>
      </c>
      <c r="B354" s="3" t="s">
        <v>6613</v>
      </c>
      <c r="C354" s="3" t="s">
        <v>6263</v>
      </c>
      <c r="D354" s="3" t="s">
        <v>1099</v>
      </c>
    </row>
    <row r="355" spans="1:4" ht="45" customHeight="1" x14ac:dyDescent="0.35">
      <c r="A355" s="3" t="s">
        <v>1009</v>
      </c>
      <c r="B355" s="3" t="s">
        <v>6614</v>
      </c>
      <c r="C355" s="3" t="s">
        <v>6263</v>
      </c>
      <c r="D355" s="3" t="s">
        <v>1099</v>
      </c>
    </row>
    <row r="356" spans="1:4" ht="45" customHeight="1" x14ac:dyDescent="0.35">
      <c r="A356" s="3" t="s">
        <v>1010</v>
      </c>
      <c r="B356" s="3" t="s">
        <v>6615</v>
      </c>
      <c r="C356" s="3" t="s">
        <v>6263</v>
      </c>
      <c r="D356" s="3" t="s">
        <v>1099</v>
      </c>
    </row>
    <row r="357" spans="1:4" ht="45" customHeight="1" x14ac:dyDescent="0.35">
      <c r="A357" s="3" t="s">
        <v>1011</v>
      </c>
      <c r="B357" s="3" t="s">
        <v>6616</v>
      </c>
      <c r="C357" s="3" t="s">
        <v>6263</v>
      </c>
      <c r="D357" s="3" t="s">
        <v>1099</v>
      </c>
    </row>
    <row r="358" spans="1:4" ht="45" customHeight="1" x14ac:dyDescent="0.35">
      <c r="A358" s="3" t="s">
        <v>1012</v>
      </c>
      <c r="B358" s="3" t="s">
        <v>6617</v>
      </c>
      <c r="C358" s="3" t="s">
        <v>6263</v>
      </c>
      <c r="D358" s="3" t="s">
        <v>1099</v>
      </c>
    </row>
    <row r="359" spans="1:4" ht="45" customHeight="1" x14ac:dyDescent="0.35">
      <c r="A359" s="3" t="s">
        <v>1013</v>
      </c>
      <c r="B359" s="3" t="s">
        <v>6618</v>
      </c>
      <c r="C359" s="3" t="s">
        <v>6263</v>
      </c>
      <c r="D359" s="3" t="s">
        <v>1099</v>
      </c>
    </row>
    <row r="360" spans="1:4" ht="45" customHeight="1" x14ac:dyDescent="0.35">
      <c r="A360" s="3" t="s">
        <v>1014</v>
      </c>
      <c r="B360" s="3" t="s">
        <v>6619</v>
      </c>
      <c r="C360" s="3" t="s">
        <v>6263</v>
      </c>
      <c r="D360" s="3" t="s">
        <v>1099</v>
      </c>
    </row>
    <row r="361" spans="1:4" ht="45" customHeight="1" x14ac:dyDescent="0.35">
      <c r="A361" s="3" t="s">
        <v>1015</v>
      </c>
      <c r="B361" s="3" t="s">
        <v>6620</v>
      </c>
      <c r="C361" s="3" t="s">
        <v>6263</v>
      </c>
      <c r="D361" s="3" t="s">
        <v>1099</v>
      </c>
    </row>
    <row r="362" spans="1:4" ht="45" customHeight="1" x14ac:dyDescent="0.35">
      <c r="A362" s="3" t="s">
        <v>1016</v>
      </c>
      <c r="B362" s="3" t="s">
        <v>6621</v>
      </c>
      <c r="C362" s="3" t="s">
        <v>6263</v>
      </c>
      <c r="D362" s="3" t="s">
        <v>1099</v>
      </c>
    </row>
    <row r="363" spans="1:4" ht="45" customHeight="1" x14ac:dyDescent="0.35">
      <c r="A363" s="3" t="s">
        <v>1017</v>
      </c>
      <c r="B363" s="3" t="s">
        <v>6622</v>
      </c>
      <c r="C363" s="3" t="s">
        <v>6263</v>
      </c>
      <c r="D363" s="3" t="s">
        <v>1099</v>
      </c>
    </row>
    <row r="364" spans="1:4" ht="45" customHeight="1" x14ac:dyDescent="0.35">
      <c r="A364" s="3" t="s">
        <v>1018</v>
      </c>
      <c r="B364" s="3" t="s">
        <v>6623</v>
      </c>
      <c r="C364" s="3" t="s">
        <v>6263</v>
      </c>
      <c r="D364" s="3" t="s">
        <v>1099</v>
      </c>
    </row>
    <row r="365" spans="1:4" ht="45" customHeight="1" x14ac:dyDescent="0.35">
      <c r="A365" s="3" t="s">
        <v>1019</v>
      </c>
      <c r="B365" s="3" t="s">
        <v>6624</v>
      </c>
      <c r="C365" s="3" t="s">
        <v>6263</v>
      </c>
      <c r="D365" s="3" t="s">
        <v>1099</v>
      </c>
    </row>
    <row r="366" spans="1:4" ht="45" customHeight="1" x14ac:dyDescent="0.35">
      <c r="A366" s="3" t="s">
        <v>1020</v>
      </c>
      <c r="B366" s="3" t="s">
        <v>6625</v>
      </c>
      <c r="C366" s="3" t="s">
        <v>6263</v>
      </c>
      <c r="D366" s="3" t="s">
        <v>1099</v>
      </c>
    </row>
    <row r="367" spans="1:4" ht="45" customHeight="1" x14ac:dyDescent="0.35">
      <c r="A367" s="3" t="s">
        <v>1021</v>
      </c>
      <c r="B367" s="3" t="s">
        <v>6626</v>
      </c>
      <c r="C367" s="3" t="s">
        <v>6263</v>
      </c>
      <c r="D367" s="3" t="s">
        <v>1099</v>
      </c>
    </row>
    <row r="368" spans="1:4" ht="45" customHeight="1" x14ac:dyDescent="0.35">
      <c r="A368" s="3" t="s">
        <v>1022</v>
      </c>
      <c r="B368" s="3" t="s">
        <v>6627</v>
      </c>
      <c r="C368" s="3" t="s">
        <v>6263</v>
      </c>
      <c r="D368" s="3" t="s">
        <v>1099</v>
      </c>
    </row>
    <row r="369" spans="1:4" ht="45" customHeight="1" x14ac:dyDescent="0.35">
      <c r="A369" s="3" t="s">
        <v>1023</v>
      </c>
      <c r="B369" s="3" t="s">
        <v>6628</v>
      </c>
      <c r="C369" s="3" t="s">
        <v>6263</v>
      </c>
      <c r="D369" s="3" t="s">
        <v>1099</v>
      </c>
    </row>
    <row r="370" spans="1:4" ht="45" customHeight="1" x14ac:dyDescent="0.35">
      <c r="A370" s="3" t="s">
        <v>1024</v>
      </c>
      <c r="B370" s="3" t="s">
        <v>6629</v>
      </c>
      <c r="C370" s="3" t="s">
        <v>6263</v>
      </c>
      <c r="D370" s="3" t="s">
        <v>1099</v>
      </c>
    </row>
    <row r="371" spans="1:4" ht="45" customHeight="1" x14ac:dyDescent="0.35">
      <c r="A371" s="3" t="s">
        <v>1025</v>
      </c>
      <c r="B371" s="3" t="s">
        <v>6630</v>
      </c>
      <c r="C371" s="3" t="s">
        <v>6263</v>
      </c>
      <c r="D371" s="3" t="s">
        <v>1099</v>
      </c>
    </row>
    <row r="372" spans="1:4" ht="45" customHeight="1" x14ac:dyDescent="0.35">
      <c r="A372" s="3" t="s">
        <v>1026</v>
      </c>
      <c r="B372" s="3" t="s">
        <v>6631</v>
      </c>
      <c r="C372" s="3" t="s">
        <v>6263</v>
      </c>
      <c r="D372" s="3" t="s">
        <v>1099</v>
      </c>
    </row>
    <row r="373" spans="1:4" ht="45" customHeight="1" x14ac:dyDescent="0.35">
      <c r="A373" s="3" t="s">
        <v>1027</v>
      </c>
      <c r="B373" s="3" t="s">
        <v>6632</v>
      </c>
      <c r="C373" s="3" t="s">
        <v>6263</v>
      </c>
      <c r="D373" s="3" t="s">
        <v>1099</v>
      </c>
    </row>
    <row r="374" spans="1:4" ht="45" customHeight="1" x14ac:dyDescent="0.35">
      <c r="A374" s="3" t="s">
        <v>1028</v>
      </c>
      <c r="B374" s="3" t="s">
        <v>6633</v>
      </c>
      <c r="C374" s="3" t="s">
        <v>6263</v>
      </c>
      <c r="D374" s="3" t="s">
        <v>1099</v>
      </c>
    </row>
    <row r="375" spans="1:4" ht="45" customHeight="1" x14ac:dyDescent="0.35">
      <c r="A375" s="3" t="s">
        <v>1029</v>
      </c>
      <c r="B375" s="3" t="s">
        <v>6634</v>
      </c>
      <c r="C375" s="3" t="s">
        <v>6263</v>
      </c>
      <c r="D375" s="3" t="s">
        <v>1099</v>
      </c>
    </row>
    <row r="376" spans="1:4" ht="45" customHeight="1" x14ac:dyDescent="0.35">
      <c r="A376" s="3" t="s">
        <v>1030</v>
      </c>
      <c r="B376" s="3" t="s">
        <v>6635</v>
      </c>
      <c r="C376" s="3" t="s">
        <v>6263</v>
      </c>
      <c r="D376" s="3" t="s">
        <v>1099</v>
      </c>
    </row>
    <row r="377" spans="1:4" ht="45" customHeight="1" x14ac:dyDescent="0.35">
      <c r="A377" s="3" t="s">
        <v>1031</v>
      </c>
      <c r="B377" s="3" t="s">
        <v>6636</v>
      </c>
      <c r="C377" s="3" t="s">
        <v>6263</v>
      </c>
      <c r="D377" s="3" t="s">
        <v>1099</v>
      </c>
    </row>
    <row r="378" spans="1:4" ht="45" customHeight="1" x14ac:dyDescent="0.35">
      <c r="A378" s="3" t="s">
        <v>1032</v>
      </c>
      <c r="B378" s="3" t="s">
        <v>6637</v>
      </c>
      <c r="C378" s="3" t="s">
        <v>6263</v>
      </c>
      <c r="D378" s="3" t="s">
        <v>1099</v>
      </c>
    </row>
    <row r="379" spans="1:4" ht="45" customHeight="1" x14ac:dyDescent="0.35">
      <c r="A379" s="3" t="s">
        <v>1033</v>
      </c>
      <c r="B379" s="3" t="s">
        <v>6638</v>
      </c>
      <c r="C379" s="3" t="s">
        <v>6263</v>
      </c>
      <c r="D379" s="3" t="s">
        <v>1099</v>
      </c>
    </row>
    <row r="380" spans="1:4" ht="45" customHeight="1" x14ac:dyDescent="0.35">
      <c r="A380" s="3" t="s">
        <v>1034</v>
      </c>
      <c r="B380" s="3" t="s">
        <v>6639</v>
      </c>
      <c r="C380" s="3" t="s">
        <v>6263</v>
      </c>
      <c r="D380" s="3" t="s">
        <v>1099</v>
      </c>
    </row>
    <row r="381" spans="1:4" ht="45" customHeight="1" x14ac:dyDescent="0.35">
      <c r="A381" s="3" t="s">
        <v>1035</v>
      </c>
      <c r="B381" s="3" t="s">
        <v>6640</v>
      </c>
      <c r="C381" s="3" t="s">
        <v>6263</v>
      </c>
      <c r="D381" s="3" t="s">
        <v>1099</v>
      </c>
    </row>
    <row r="382" spans="1:4" ht="45" customHeight="1" x14ac:dyDescent="0.35">
      <c r="A382" s="3" t="s">
        <v>1036</v>
      </c>
      <c r="B382" s="3" t="s">
        <v>6641</v>
      </c>
      <c r="C382" s="3" t="s">
        <v>6263</v>
      </c>
      <c r="D382" s="3" t="s">
        <v>1099</v>
      </c>
    </row>
    <row r="383" spans="1:4" ht="45" customHeight="1" x14ac:dyDescent="0.35">
      <c r="A383" s="3" t="s">
        <v>1037</v>
      </c>
      <c r="B383" s="3" t="s">
        <v>6642</v>
      </c>
      <c r="C383" s="3" t="s">
        <v>6263</v>
      </c>
      <c r="D383" s="3" t="s">
        <v>1099</v>
      </c>
    </row>
    <row r="384" spans="1:4" ht="45" customHeight="1" x14ac:dyDescent="0.35">
      <c r="A384" s="3" t="s">
        <v>1038</v>
      </c>
      <c r="B384" s="3" t="s">
        <v>6643</v>
      </c>
      <c r="C384" s="3" t="s">
        <v>6263</v>
      </c>
      <c r="D384" s="3" t="s">
        <v>1099</v>
      </c>
    </row>
    <row r="385" spans="1:4" ht="45" customHeight="1" x14ac:dyDescent="0.35">
      <c r="A385" s="3" t="s">
        <v>1039</v>
      </c>
      <c r="B385" s="3" t="s">
        <v>6644</v>
      </c>
      <c r="C385" s="3" t="s">
        <v>6263</v>
      </c>
      <c r="D385" s="3" t="s">
        <v>1099</v>
      </c>
    </row>
    <row r="386" spans="1:4" ht="45" customHeight="1" x14ac:dyDescent="0.35">
      <c r="A386" s="3" t="s">
        <v>1040</v>
      </c>
      <c r="B386" s="3" t="s">
        <v>6645</v>
      </c>
      <c r="C386" s="3" t="s">
        <v>6263</v>
      </c>
      <c r="D386" s="3" t="s">
        <v>1099</v>
      </c>
    </row>
    <row r="387" spans="1:4" ht="45" customHeight="1" x14ac:dyDescent="0.35">
      <c r="A387" s="3" t="s">
        <v>1041</v>
      </c>
      <c r="B387" s="3" t="s">
        <v>6646</v>
      </c>
      <c r="C387" s="3" t="s">
        <v>6263</v>
      </c>
      <c r="D387" s="3" t="s">
        <v>1099</v>
      </c>
    </row>
    <row r="388" spans="1:4" ht="45" customHeight="1" x14ac:dyDescent="0.35">
      <c r="A388" s="3" t="s">
        <v>1042</v>
      </c>
      <c r="B388" s="3" t="s">
        <v>6647</v>
      </c>
      <c r="C388" s="3" t="s">
        <v>6263</v>
      </c>
      <c r="D388" s="3" t="s">
        <v>1099</v>
      </c>
    </row>
    <row r="389" spans="1:4" ht="45" customHeight="1" x14ac:dyDescent="0.35">
      <c r="A389" s="3" t="s">
        <v>1043</v>
      </c>
      <c r="B389" s="3" t="s">
        <v>6648</v>
      </c>
      <c r="C389" s="3" t="s">
        <v>6263</v>
      </c>
      <c r="D389" s="3" t="s">
        <v>1099</v>
      </c>
    </row>
    <row r="390" spans="1:4" ht="45" customHeight="1" x14ac:dyDescent="0.35">
      <c r="A390" s="3" t="s">
        <v>1044</v>
      </c>
      <c r="B390" s="3" t="s">
        <v>6649</v>
      </c>
      <c r="C390" s="3" t="s">
        <v>6263</v>
      </c>
      <c r="D390" s="3" t="s">
        <v>1099</v>
      </c>
    </row>
    <row r="391" spans="1:4" ht="45" customHeight="1" x14ac:dyDescent="0.35">
      <c r="A391" s="3" t="s">
        <v>1045</v>
      </c>
      <c r="B391" s="3" t="s">
        <v>6650</v>
      </c>
      <c r="C391" s="3" t="s">
        <v>6263</v>
      </c>
      <c r="D391" s="3" t="s">
        <v>1099</v>
      </c>
    </row>
    <row r="392" spans="1:4" ht="45" customHeight="1" x14ac:dyDescent="0.35">
      <c r="A392" s="3" t="s">
        <v>1046</v>
      </c>
      <c r="B392" s="3" t="s">
        <v>6651</v>
      </c>
      <c r="C392" s="3" t="s">
        <v>6263</v>
      </c>
      <c r="D392" s="3" t="s">
        <v>1099</v>
      </c>
    </row>
    <row r="393" spans="1:4" ht="45" customHeight="1" x14ac:dyDescent="0.35">
      <c r="A393" s="3" t="s">
        <v>1047</v>
      </c>
      <c r="B393" s="3" t="s">
        <v>6652</v>
      </c>
      <c r="C393" s="3" t="s">
        <v>6263</v>
      </c>
      <c r="D393" s="3" t="s">
        <v>1099</v>
      </c>
    </row>
    <row r="394" spans="1:4" ht="45" customHeight="1" x14ac:dyDescent="0.35">
      <c r="A394" s="3" t="s">
        <v>1048</v>
      </c>
      <c r="B394" s="3" t="s">
        <v>6653</v>
      </c>
      <c r="C394" s="3" t="s">
        <v>6263</v>
      </c>
      <c r="D394" s="3" t="s">
        <v>1099</v>
      </c>
    </row>
    <row r="395" spans="1:4" ht="45" customHeight="1" x14ac:dyDescent="0.35">
      <c r="A395" s="3" t="s">
        <v>1049</v>
      </c>
      <c r="B395" s="3" t="s">
        <v>6654</v>
      </c>
      <c r="C395" s="3" t="s">
        <v>6263</v>
      </c>
      <c r="D395" s="3" t="s">
        <v>1099</v>
      </c>
    </row>
    <row r="396" spans="1:4" ht="45" customHeight="1" x14ac:dyDescent="0.35">
      <c r="A396" s="3" t="s">
        <v>1050</v>
      </c>
      <c r="B396" s="3" t="s">
        <v>6655</v>
      </c>
      <c r="C396" s="3" t="s">
        <v>6263</v>
      </c>
      <c r="D396" s="3" t="s">
        <v>1099</v>
      </c>
    </row>
    <row r="397" spans="1:4" ht="45" customHeight="1" x14ac:dyDescent="0.35">
      <c r="A397" s="3" t="s">
        <v>1051</v>
      </c>
      <c r="B397" s="3" t="s">
        <v>6656</v>
      </c>
      <c r="C397" s="3" t="s">
        <v>6263</v>
      </c>
      <c r="D397" s="3" t="s">
        <v>1099</v>
      </c>
    </row>
    <row r="398" spans="1:4" ht="45" customHeight="1" x14ac:dyDescent="0.35">
      <c r="A398" s="3" t="s">
        <v>1052</v>
      </c>
      <c r="B398" s="3" t="s">
        <v>6657</v>
      </c>
      <c r="C398" s="3" t="s">
        <v>6263</v>
      </c>
      <c r="D398" s="3" t="s">
        <v>1099</v>
      </c>
    </row>
    <row r="399" spans="1:4" ht="45" customHeight="1" x14ac:dyDescent="0.35">
      <c r="A399" s="3" t="s">
        <v>1053</v>
      </c>
      <c r="B399" s="3" t="s">
        <v>6658</v>
      </c>
      <c r="C399" s="3" t="s">
        <v>6263</v>
      </c>
      <c r="D399" s="3" t="s">
        <v>1099</v>
      </c>
    </row>
    <row r="400" spans="1:4" ht="45" customHeight="1" x14ac:dyDescent="0.35">
      <c r="A400" s="3" t="s">
        <v>1054</v>
      </c>
      <c r="B400" s="3" t="s">
        <v>6659</v>
      </c>
      <c r="C400" s="3" t="s">
        <v>6263</v>
      </c>
      <c r="D400" s="3" t="s">
        <v>1099</v>
      </c>
    </row>
    <row r="401" spans="1:4" ht="45" customHeight="1" x14ac:dyDescent="0.35">
      <c r="A401" s="3" t="s">
        <v>1055</v>
      </c>
      <c r="B401" s="3" t="s">
        <v>6660</v>
      </c>
      <c r="C401" s="3" t="s">
        <v>6263</v>
      </c>
      <c r="D401" s="3" t="s">
        <v>1099</v>
      </c>
    </row>
    <row r="402" spans="1:4" ht="45" customHeight="1" x14ac:dyDescent="0.35">
      <c r="A402" s="3" t="s">
        <v>1056</v>
      </c>
      <c r="B402" s="3" t="s">
        <v>6661</v>
      </c>
      <c r="C402" s="3" t="s">
        <v>6263</v>
      </c>
      <c r="D402" s="3" t="s">
        <v>1099</v>
      </c>
    </row>
    <row r="403" spans="1:4" ht="45" customHeight="1" x14ac:dyDescent="0.35">
      <c r="A403" s="3" t="s">
        <v>1057</v>
      </c>
      <c r="B403" s="3" t="s">
        <v>6662</v>
      </c>
      <c r="C403" s="3" t="s">
        <v>6263</v>
      </c>
      <c r="D403" s="3" t="s">
        <v>1099</v>
      </c>
    </row>
    <row r="404" spans="1:4" ht="45" customHeight="1" x14ac:dyDescent="0.35">
      <c r="A404" s="3" t="s">
        <v>1058</v>
      </c>
      <c r="B404" s="3" t="s">
        <v>6663</v>
      </c>
      <c r="C404" s="3" t="s">
        <v>6263</v>
      </c>
      <c r="D404" s="3" t="s">
        <v>1099</v>
      </c>
    </row>
    <row r="405" spans="1:4" ht="45" customHeight="1" x14ac:dyDescent="0.35">
      <c r="A405" s="3" t="s">
        <v>1059</v>
      </c>
      <c r="B405" s="3" t="s">
        <v>6664</v>
      </c>
      <c r="C405" s="3" t="s">
        <v>6263</v>
      </c>
      <c r="D405" s="3" t="s">
        <v>1099</v>
      </c>
    </row>
    <row r="406" spans="1:4" ht="45" customHeight="1" x14ac:dyDescent="0.35">
      <c r="A406" s="3" t="s">
        <v>1060</v>
      </c>
      <c r="B406" s="3" t="s">
        <v>6665</v>
      </c>
      <c r="C406" s="3" t="s">
        <v>6263</v>
      </c>
      <c r="D406" s="3" t="s">
        <v>1099</v>
      </c>
    </row>
    <row r="407" spans="1:4" ht="45" customHeight="1" x14ac:dyDescent="0.35">
      <c r="A407" s="3" t="s">
        <v>1061</v>
      </c>
      <c r="B407" s="3" t="s">
        <v>6666</v>
      </c>
      <c r="C407" s="3" t="s">
        <v>6263</v>
      </c>
      <c r="D407" s="3" t="s">
        <v>1099</v>
      </c>
    </row>
    <row r="408" spans="1:4" ht="45" customHeight="1" x14ac:dyDescent="0.35">
      <c r="A408" s="3" t="s">
        <v>1062</v>
      </c>
      <c r="B408" s="3" t="s">
        <v>6667</v>
      </c>
      <c r="C408" s="3" t="s">
        <v>6263</v>
      </c>
      <c r="D408" s="3" t="s">
        <v>1099</v>
      </c>
    </row>
    <row r="409" spans="1:4" ht="45" customHeight="1" x14ac:dyDescent="0.35">
      <c r="A409" s="3" t="s">
        <v>1063</v>
      </c>
      <c r="B409" s="3" t="s">
        <v>6668</v>
      </c>
      <c r="C409" s="3" t="s">
        <v>6263</v>
      </c>
      <c r="D409" s="3" t="s">
        <v>1099</v>
      </c>
    </row>
    <row r="410" spans="1:4" ht="45" customHeight="1" x14ac:dyDescent="0.35">
      <c r="A410" s="3" t="s">
        <v>1064</v>
      </c>
      <c r="B410" s="3" t="s">
        <v>6669</v>
      </c>
      <c r="C410" s="3" t="s">
        <v>6263</v>
      </c>
      <c r="D410" s="3" t="s">
        <v>1099</v>
      </c>
    </row>
    <row r="411" spans="1:4" ht="45" customHeight="1" x14ac:dyDescent="0.35">
      <c r="A411" s="3" t="s">
        <v>1065</v>
      </c>
      <c r="B411" s="3" t="s">
        <v>6670</v>
      </c>
      <c r="C411" s="3" t="s">
        <v>6263</v>
      </c>
      <c r="D411" s="3" t="s">
        <v>1099</v>
      </c>
    </row>
    <row r="412" spans="1:4" ht="45" customHeight="1" x14ac:dyDescent="0.35">
      <c r="A412" s="3" t="s">
        <v>1066</v>
      </c>
      <c r="B412" s="3" t="s">
        <v>6671</v>
      </c>
      <c r="C412" s="3" t="s">
        <v>6263</v>
      </c>
      <c r="D412" s="3" t="s">
        <v>1099</v>
      </c>
    </row>
    <row r="413" spans="1:4" ht="45" customHeight="1" x14ac:dyDescent="0.35">
      <c r="A413" s="3" t="s">
        <v>1067</v>
      </c>
      <c r="B413" s="3" t="s">
        <v>6672</v>
      </c>
      <c r="C413" s="3" t="s">
        <v>6263</v>
      </c>
      <c r="D413" s="3" t="s">
        <v>1099</v>
      </c>
    </row>
    <row r="414" spans="1:4" ht="45" customHeight="1" x14ac:dyDescent="0.35">
      <c r="A414" s="3" t="s">
        <v>1068</v>
      </c>
      <c r="B414" s="3" t="s">
        <v>6673</v>
      </c>
      <c r="C414" s="3" t="s">
        <v>6263</v>
      </c>
      <c r="D414" s="3" t="s">
        <v>1099</v>
      </c>
    </row>
    <row r="415" spans="1:4" ht="45" customHeight="1" x14ac:dyDescent="0.35">
      <c r="A415" s="3" t="s">
        <v>1069</v>
      </c>
      <c r="B415" s="3" t="s">
        <v>6674</v>
      </c>
      <c r="C415" s="3" t="s">
        <v>6263</v>
      </c>
      <c r="D415" s="3" t="s">
        <v>1099</v>
      </c>
    </row>
    <row r="416" spans="1:4" ht="45" customHeight="1" x14ac:dyDescent="0.35">
      <c r="A416" s="3" t="s">
        <v>1070</v>
      </c>
      <c r="B416" s="3" t="s">
        <v>6675</v>
      </c>
      <c r="C416" s="3" t="s">
        <v>6263</v>
      </c>
      <c r="D416" s="3" t="s">
        <v>1099</v>
      </c>
    </row>
    <row r="417" spans="1:4" ht="45" customHeight="1" x14ac:dyDescent="0.35">
      <c r="A417" s="3" t="s">
        <v>1071</v>
      </c>
      <c r="B417" s="3" t="s">
        <v>6676</v>
      </c>
      <c r="C417" s="3" t="s">
        <v>6263</v>
      </c>
      <c r="D417" s="3" t="s">
        <v>1099</v>
      </c>
    </row>
    <row r="418" spans="1:4" ht="45" customHeight="1" x14ac:dyDescent="0.35">
      <c r="A418" s="3" t="s">
        <v>1072</v>
      </c>
      <c r="B418" s="3" t="s">
        <v>6677</v>
      </c>
      <c r="C418" s="3" t="s">
        <v>6263</v>
      </c>
      <c r="D418" s="3" t="s">
        <v>1099</v>
      </c>
    </row>
    <row r="419" spans="1:4" ht="45" customHeight="1" x14ac:dyDescent="0.35">
      <c r="A419" s="3" t="s">
        <v>1073</v>
      </c>
      <c r="B419" s="3" t="s">
        <v>6678</v>
      </c>
      <c r="C419" s="3" t="s">
        <v>6263</v>
      </c>
      <c r="D419" s="3" t="s">
        <v>1099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2026-10-30T17:38:47Z</dcterms:created>
  <dcterms:modified xsi:type="dcterms:W3CDTF">2026-10-30T19:51:51Z</dcterms:modified>
</cp:coreProperties>
</file>